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doc\ADELINA\RRHH\TRANSPARECIA RH\2D0 TRIM 2025\"/>
    </mc:Choice>
  </mc:AlternateContent>
  <xr:revisionPtr revIDLastSave="0" documentId="13_ncr:1_{FFC2E19D-C6A6-4891-8CBE-FA472443A9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<sst xmlns="http://schemas.openxmlformats.org/spreadsheetml/2006/main" count="491" uniqueCount="274">
  <si>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</si>
  <si>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</si>
  <si>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</si>
  <si>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</si>
  <si>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</si>
  <si>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</si>
  <si>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</si>
  <si>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</si>
  <si>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</si>
  <si>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</si>
  <si>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</si>
  <si>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</si>
  <si>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</si>
  <si>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</si>
  <si>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</si>
  <si>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</si>
  <si>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</si>
  <si>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</si>
  <si>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</si>
  <si>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</si>
  <si>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</si>
  <si>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</si>
  <si>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</si>
  <si>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</si>
  <si>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</si>
  <si>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</si>
  <si>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</si>
  <si>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</si>
  <si>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</si>
  <si>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</si>
  <si>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</si>
  <si>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</si>
  <si>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</si>
  <si>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</si>
  <si>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</si>
  <si>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</si>
  <si>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</si>
  <si>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</si>
  <si>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</si>
  <si>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</si>
  <si>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</si>
  <si>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</si>
  <si>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</si>
  <si>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</si>
  <si>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</si>
  <si>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</si>
  <si>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</si>
  <si>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</si>
  <si>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</si>
  <si>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</si>
  <si>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</si>
  <si>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</si>
  <si>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</si>
  <si>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</si>
  <si>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</si>
  <si>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</si>
  <si>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</si>
  <si>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</si>
  <si>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</si>
  <si>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</si>
  <si>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</si>
  <si>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</si>
  <si>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</si>
  <si>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</si>
  <si>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</si>
  <si>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</si>
  <si>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</si>
  <si>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Veracruz de Ignacio de la LLave</t>
  </si>
  <si>
    <t>Ley No. 875 de  Transparencia y Acceso a la Información Pública para el Estado de Veracruz de Ignacio de la Llave</t>
  </si>
  <si>
    <t>Ley para la Igualdad entre Hombres y Mujeres para el Estado de Veracruz de Ignacio de la Llave</t>
  </si>
  <si>
    <t>Decreto de Creación del ITSZ</t>
  </si>
  <si>
    <t>Convenio de Creación del ITSZ</t>
  </si>
  <si>
    <t>Código de Conducta del Instituto Tecnológico Superior de Zongolica</t>
  </si>
  <si>
    <t>Estatuto Interior del ITSZ</t>
  </si>
  <si>
    <t>Estatuto de la Junta Directiva del Instituto Tecnologico Superior de Zongolica</t>
  </si>
  <si>
    <t>Reglamento de Becas del ITSZ</t>
  </si>
  <si>
    <t>Reglamento del Personal Administrativo del ITSZ</t>
  </si>
  <si>
    <t>Reglamento Escolar del Instituto Tecnologico Superior de Zongolica</t>
  </si>
  <si>
    <t>Reglamento Interno del Personal Docente del Instituto Tecnológico Superior de Zongolica</t>
  </si>
  <si>
    <t>Reglamento para la Conformación y Operación del Comité de Vinculación del ITSZ</t>
  </si>
  <si>
    <t>Ley Estatal de Proteccion Ambiental</t>
  </si>
  <si>
    <t>Código Fiscal de la Federación</t>
  </si>
  <si>
    <t>Ley del Impuesto Sobre la Renta</t>
  </si>
  <si>
    <t>Ley del Infonavit</t>
  </si>
  <si>
    <t>Ley del Seguro Social</t>
  </si>
  <si>
    <t>Ley Federal del Trabajo</t>
  </si>
  <si>
    <t>Acuerdo Clasificación Administrativa 2011</t>
  </si>
  <si>
    <t>Acuerdo Clasificación funcional del Gasto</t>
  </si>
  <si>
    <t>Acuerdo Clasificacion Programatica Tipologia General 2013</t>
  </si>
  <si>
    <t>Acuerdo Clasificador por Rubro de Ingresos</t>
  </si>
  <si>
    <t>Acuerdo Clasificador Fuentes de Financiamiento 2016</t>
  </si>
  <si>
    <t>Acuerdo Clasificador por Objeto del Gasto</t>
  </si>
  <si>
    <t>Acuerdo Clasificador por Objeto del Gasto para la Administración Publica Federal</t>
  </si>
  <si>
    <t>Acuerdo Clasificador Tipo del Gasto</t>
  </si>
  <si>
    <t>Decreto de Creacion TNM</t>
  </si>
  <si>
    <t>Acuerdo Determinacion Momentos Contables Egresos</t>
  </si>
  <si>
    <t>Determinacion Momentos Contables Ingresos</t>
  </si>
  <si>
    <t>Ley Federal de Transparencia y Acceso a la Informacion Publica</t>
  </si>
  <si>
    <t>Ley Federal de los Trabajadores al Servicio del Estado</t>
  </si>
  <si>
    <t>Lineamientos para determinar catalogos tramites de interes publico</t>
  </si>
  <si>
    <t>Lineamientos Generales en Materia de Clasificacion</t>
  </si>
  <si>
    <t>Acuerdo de Reglas Especificas de Registro Valoracion Patrimonio</t>
  </si>
  <si>
    <t>Acuerdo Postulados Basicos Contabilidad Gubernamental</t>
  </si>
  <si>
    <t>Acuerdo Parametros Estimacion vida Util</t>
  </si>
  <si>
    <t>Acuerdo Marco Conceptual de Contabilidad Gubernamental</t>
  </si>
  <si>
    <t>Ley General Contabilidad Gubernamental</t>
  </si>
  <si>
    <t>Lineamiento Residencia profesional</t>
  </si>
  <si>
    <t>Lineamiento Titulacion Integral</t>
  </si>
  <si>
    <t>Lineamiento Operacion Programa Tutoria</t>
  </si>
  <si>
    <t>Lineamiento Operacion Cursos de Verano</t>
  </si>
  <si>
    <t>Lineamiento Acreditacion Actividades Complementarias</t>
  </si>
  <si>
    <t>Lineamiento Consejo de Comite de Vinculacion</t>
  </si>
  <si>
    <t>Lineamientos Operacion del Comite Academico</t>
  </si>
  <si>
    <t>Lineamientos Integracion y Operacion de Academias</t>
  </si>
  <si>
    <t>Lineamientos Resolucion de Equivalencia de Estudios</t>
  </si>
  <si>
    <t>Lineamientos para la Movilidad Estudiantil</t>
  </si>
  <si>
    <t>Lineamientos para la Convalidacion de Estudios</t>
  </si>
  <si>
    <t>Lineamiento para el Traslado Estudiantil</t>
  </si>
  <si>
    <t>Lineamientos para la Integracion de Especialidades</t>
  </si>
  <si>
    <t>Reglamento Interno de la SEP</t>
  </si>
  <si>
    <t>Ley Federal de Responsabilidad de los Servidores Publicos</t>
  </si>
  <si>
    <t>Ley de Adquisiciones Arrendamientos y Servicios</t>
  </si>
  <si>
    <t>Ley Organica de la Administracion Publica Federal</t>
  </si>
  <si>
    <t>Ley General para la Prevención y Gestión Integral de los Residuos</t>
  </si>
  <si>
    <t>Ley General del Equilibrio Ecológico y Protección al Medio Ambiente</t>
  </si>
  <si>
    <t>Ley General para la Inclusión de las Personas con Discapacidad</t>
  </si>
  <si>
    <t>Ley General para la Igualdad entre Mujeres y Hombre</t>
  </si>
  <si>
    <t>Ley de Adquisiciones, Arrendamientos y Servicio del Sector Publico</t>
  </si>
  <si>
    <t>Ley para la Coordinación de la Educación Superior</t>
  </si>
  <si>
    <t>Ley reglamentaria del artículo 5o constitucional</t>
  </si>
  <si>
    <t>NOM-052-SEMARNAT-2005</t>
  </si>
  <si>
    <t>NOM-054-SEMARNAT-1993</t>
  </si>
  <si>
    <t>Reglamento LGEEPA</t>
  </si>
  <si>
    <t>Reglamento LAN</t>
  </si>
  <si>
    <t>Reglamento de Ley Federal de las Entidades Paraestatales</t>
  </si>
  <si>
    <t>Reglamento de la Ley General de la Infraestructura Física Educativa</t>
  </si>
  <si>
    <t>Reglamento Ley Residuos 2006</t>
  </si>
  <si>
    <t>Reglamento LSPEE</t>
  </si>
  <si>
    <t>Codigo de Derechos para el Estado de Veracruz</t>
  </si>
  <si>
    <t>Codigo de Etica de los Servidores Publicos Edo. Veracruz</t>
  </si>
  <si>
    <t>Codigo de Procedimientos Administrativos para el Estado de Veracruz</t>
  </si>
  <si>
    <t>Código Financiero para el Estado de Veracruz</t>
  </si>
  <si>
    <t>Decreto Presupuesto de Egresos del Estado de Veracruz</t>
  </si>
  <si>
    <t>Ley de Adquisidores, Arren. Admon. de Bienes Inmuebles Edo. Ver</t>
  </si>
  <si>
    <t>Ley de Derechos Humanos de Veracruz</t>
  </si>
  <si>
    <t>Ley de Educacion para el Estado de Veracruz</t>
  </si>
  <si>
    <t>Ley de Fiscalización Superior para el Estado de Veracruz</t>
  </si>
  <si>
    <t>Ley de Planeación de Veracruz</t>
  </si>
  <si>
    <t>Ley de Responsabilidad de los Servidores Públicos para el Estado de Veracruz</t>
  </si>
  <si>
    <t>Ley de Transparencia y Acceso a la Información de Veracruz</t>
  </si>
  <si>
    <t>Ley Estatal de Protección No Fumadores 2012</t>
  </si>
  <si>
    <t>Ley Estatal de RSUs 2004</t>
  </si>
  <si>
    <t>Ley Estatal del Servicio Civil para el Estado de Veracruz</t>
  </si>
  <si>
    <t>Ley Organica del Poder Ejecutivo del Estado de Veracruz</t>
  </si>
  <si>
    <t>Ley_848_Transparencia</t>
  </si>
  <si>
    <t>Lineamientos de Racionalidad y Austeridad Presupuestaria 2019</t>
  </si>
  <si>
    <t>Lineamientos grales de austeridad y Contencion del Gasto</t>
  </si>
  <si>
    <t>Lineamientos Generales Sujetos Obligados a Clasificar</t>
  </si>
  <si>
    <t>Lineamientos Generales Sujetos Obligados a Publicar</t>
  </si>
  <si>
    <t>Lineamientos Organizacion de Archivos</t>
  </si>
  <si>
    <t>Lineamientos Procedimiento Sustanciacion Recurso Revision</t>
  </si>
  <si>
    <t>Manual de Viaticos</t>
  </si>
  <si>
    <t>Presupuestos de Egresos 2019</t>
  </si>
  <si>
    <t>Manual del Subcomite de Adquisiciones ITSZ-2013</t>
  </si>
  <si>
    <t>Contrato Colectivo de Trabajo SITSZO</t>
  </si>
  <si>
    <t>Manual de lineaminetos TecNM</t>
  </si>
  <si>
    <t>Manual de organización de ITSZ 2010</t>
  </si>
  <si>
    <t>Subdireccion de servicios administrativos</t>
  </si>
  <si>
    <t>https://zongolica.tecnm.mx/wordpress/wp-content/uploads/2024/02/Constitucion-Politica-de-los-Estados-Unidos-Mexicanos-6.pdf</t>
  </si>
  <si>
    <t>https://zongolica.tecnm.mx/wordpress/wp-content/uploads/2024/02/CONSTITUCION-veracruz-01012018-4.pdf</t>
  </si>
  <si>
    <t>https://zongolica.tecnm.mx/wordpress/wp-content/uploads/2024/02/Ley-No.-875-Transparencia-y-Acceso-a-la-Informacion-Publica-para-el-Estado-de-Veracruz-de-Ignacio-de-la-Llave-5.pdf</t>
  </si>
  <si>
    <t>https://zongolica.tecnm.mx/wordpress/wp-content/uploads/2024/02/Ley-Gral-para-la-Igualdad-entre-Mujeres-y-Hombres-5.pdf</t>
  </si>
  <si>
    <t>https://zongolica.tecnm.mx/wordpress/wp-content/uploads/2024/02/Decreto-de-Creacion-del-ITSZ-4.pdf</t>
  </si>
  <si>
    <t>https://zongolica.tecnm.mx/wordpress/wp-content/uploads/2024/02/Convenio-de-creacion-del-ITSZ-5.pdf</t>
  </si>
  <si>
    <t>https://zongolica.tecnm.mx/wordpress/wp-content/uploads/2024/02/Codigo-de-Conducta-del-Instituto-Tecnologico-Superior-de-Zongolica-2.pdf</t>
  </si>
  <si>
    <t>https://zongolica.tecnm.mx/wordpress/wp-content/uploads/2024/02/Estatuto-Interior-del-ITSZ-5.pdf</t>
  </si>
  <si>
    <t>https://zongolica.tecnm.mx/wordpress/wp-content/uploads/2024/02/Estatuto-de-H-Junta-Directiva-5.pdf</t>
  </si>
  <si>
    <t>https://zongolica.tecnm.mx/wordpress/wp-content/uploads/2024/02/Reglamento-de-Becas-ITSZongolica-5.pdf</t>
  </si>
  <si>
    <t>https://zongolica.tecnm.mx/wordpress/wp-content/uploads/2024/02/Reglamento-del-personal-administrativo-del-ITSZ-6.pdf</t>
  </si>
  <si>
    <t>https://zongolica.tecnm.mx/wordpress/wp-content/uploads/2024/02/Reglamento-Escolar-del-Instituto-Tecnologico-Superior-de-Zongolica-5.pdf</t>
  </si>
  <si>
    <t>https://zongolica.tecnm.mx/wordpress/wp-content/uploads/2024/02/Reglamento-interno-de-trabajo-del-personal-docente-del-ITSZ-6.pdf</t>
  </si>
  <si>
    <t>https://zongolica.tecnm.mx/wordpress/wp-content/uploads/2024/02/Reglamento-para-la-Conformacion-y-Operacion-del-Comite-de-Vinculacion-5.pdf</t>
  </si>
  <si>
    <t>https://zongolica.tecnm.mx/wordpress/wp-content/uploads/2024/02/Ley-Estatal-de-Proteccion-Ambiental-7.pdf</t>
  </si>
  <si>
    <t>https://zongolica.tecnm.mx/wordpress/wp-content/uploads/2024/02/Codigo-Fiscal-de-la-Federacion-5.pdf</t>
  </si>
  <si>
    <t>https://zongolica.tecnm.mx/wordpress/wp-content/uploads/2024/02/Ley-del-ISR-1.pdf</t>
  </si>
  <si>
    <t>https://zongolica.tecnm.mx/wordpress/wp-content/uploads/2024/02/Ley_del_Instituto_del_Fondo_Nacional_de_la_Vivienda.pdf</t>
  </si>
  <si>
    <t>https://zongolica.tecnm.mx/wordpress/wp-content/uploads/2024/02/Ley-del-Seguro-Social-5.pdf</t>
  </si>
  <si>
    <t>https://zongolica.tecnm.mx/wordpress/wp-content/uploads/2024/02/Ley-Federal-del-Trabajo-2021-4.pdf</t>
  </si>
  <si>
    <t>https://zongolica.tecnm.mx/wordpress/wp-content/uploads/2024/02/ACUERDO-CLASIFICACION-ADMITIVA-2011-10.pdf</t>
  </si>
  <si>
    <t>https://zongolica.tecnm.mx/wordpress/wp-content/uploads/2024/02/Acuerdo-Clasificacion-funcional-del-Gasto-8.pdf</t>
  </si>
  <si>
    <t>https://zongolica.tecnm.mx/wordpress/wp-content/uploads/2024/02/Acuerdo-Clasificacion-Programatica-Tipologia-General-2013-7.pdf</t>
  </si>
  <si>
    <t>https://zongolica.tecnm.mx/wordpress/wp-content/uploads/2024/02/Acuerdo-Clasificador-por-Rubro-de-Ingresos-7.pdf</t>
  </si>
  <si>
    <t>https://zongolica.tecnm.mx/wordpress/wp-content/uploads/2024/02/Acuerdo-Clasificador-Fuentes-de-Financiamiento-2016-6.pdf</t>
  </si>
  <si>
    <t>https://zongolica.tecnm.mx/wordpress/wp-content/uploads/2024/02/Acuerdo-Clasificador-por-Objeto-del-Gasto-7.pdf</t>
  </si>
  <si>
    <t>https://zongolica.tecnm.mx/wordpress/wp-content/uploads/2024/02/Acuerdo-Clasificador-Tipo-del-Gasto-7.pdf</t>
  </si>
  <si>
    <t>https://zongolica.tecnm.mx/wordpress/wp-content/uploads/2024/02/Decreto-de-Creacion-TNM-4.pdf</t>
  </si>
  <si>
    <t>https://zongolica.tecnm.mx/wordpress/wp-content/uploads/2024/02/Acuerdo-Determinacion-Momentos-Contables-Egresos-5.pdf</t>
  </si>
  <si>
    <t>http://zongolica.tecnm.mx/wordpress/wp-content/uploads/2024/02/Clasificador_por_Objeto_del_Gasto_para_la_Administracion_Publica_Federal-2.pdf</t>
  </si>
  <si>
    <t>http://zongolica.tecnm.mx/wordpress/wp-content/uploads/2024/02/Determinacion-Momentos-Contables-Ingresos-4.pdf</t>
  </si>
  <si>
    <t>http://zongolica.tecnm.mx/wordpress/wp-content/uploads/2024/02/Ley-General-de-Transparencia-y-Acceso-a-la-Informacion-5.pdf</t>
  </si>
  <si>
    <t>http://zongolica.tecnm.mx/wordpress/wp-content/uploads/2024/02/Ley-Federal-de-los-Trabajadores-al-Servicio-del-Estado-5.pdf</t>
  </si>
  <si>
    <t>http://zongolica.tecnm.mx/wordpress/wp-content/uploads/2024/02/Lineamientos-para-determinar-catalogos-tramites-de-interes-publico-5.pdf</t>
  </si>
  <si>
    <t>http://zongolica.tecnm.mx/wordpress/wp-content/uploads/2024/02/Lineamientos-Generales-en-Materia-de-Clasificacion-6.pdf</t>
  </si>
  <si>
    <t>http://zongolica.tecnm.mx/wordpress/wp-content/uploads/2024/02/Acuerdo-de-Reglas-Especificas-de-Registro-Valoracion-Patrimonio-5.pdf</t>
  </si>
  <si>
    <t>http://zongolica.tecnm.mx/wordpress/wp-content/uploads/2024/02/Acuerdo-Postulados-Basicos-Contabilidad-Gubernamental-5.pdf</t>
  </si>
  <si>
    <t>http://zongolica.tecnm.mx/wordpress/wp-content/uploads/2024/02/Acuerdo-Parametros-Estimacion-vida-Util-5.pdf</t>
  </si>
  <si>
    <t>http://zongolica.tecnm.mx/wordpress/wp-content/uploads/2024/02/Acuerdo-Marco-Conceptual-de-Contabilidad-Gubernamental-5.pdf</t>
  </si>
  <si>
    <t>http://zongolica.tecnm.mx/wordpress/wp-content/uploads/2024/02/Ley-General-Contabilidad-Gubernamental-5.pdf</t>
  </si>
  <si>
    <t>http://zongolica.tecnm.mx/wordpress/wp-content/uploads/2024/02/Lineamiento-Residencia-profesional-5.pdf</t>
  </si>
  <si>
    <t>http://zongolica.tecnm.mx/wordpress/wp-content/uploads/2024/02/Lineamiento-Titulacion-Integral-5.pdf</t>
  </si>
  <si>
    <t>http://zongolica.tecnm.mx/wordpress/wp-content/uploads/2024/02/Lineamiento-Operacion-Cursos-de-Verano-5.pdf</t>
  </si>
  <si>
    <t>http://zongolica.tecnm.mx/wordpress/wp-content/uploads/2024/02/Lineamiento-para-la-Operacin-del-Programa-de-Tutora-4.pdf</t>
  </si>
  <si>
    <t>http://zongolica.tecnm.mx/wordpress/wp-content/uploads/2024/02/Lineamiento-Acreditacion-Actividades-Complementarias-5.pdf</t>
  </si>
  <si>
    <t>http://zongolica.tecnm.mx/wordpress/wp-content/uploads/2024/02/Lineamiento-Consejo-de-Comite-de-Vinculacion-5.pdf</t>
  </si>
  <si>
    <t>http://zongolica.tecnm.mx/wordpress/wp-content/uploads/2024/02/Lineamiento_para_la_Operacin_del_Comit_Acadmico-2.pdf</t>
  </si>
  <si>
    <t>https://zongolica.tecnm.mx/wordpress/wp-content/uploads/2024/02/Lineamiento_para_la_Operacin_del_Comit_Acadmico-2.pdf</t>
  </si>
  <si>
    <t>https://zongolica.tecnm.mx/wordpress/wp-content/uploads/2024/02/Lineamiento_para_la_Resolucin_de_Equivalencia_de_Estudios-2.pdf</t>
  </si>
  <si>
    <t>https://zongolica.tecnm.mx/wordpress/wp-content/uploads/2024/02/Lineamiento_para_la_Movilidad_Estudiantil-1.pdf</t>
  </si>
  <si>
    <t>https://zongolica.tecnm.mx/wordpress/wp-content/uploads/2024/02/Lineamientos-para-la-Convalidacion-de-Estudios-4.pdf</t>
  </si>
  <si>
    <t>https://zongolica.tecnm.mx/wordpress/wp-content/uploads/2024/02/Lineamiento_para_el_Traslado_Estudiantil-2.pdf</t>
  </si>
  <si>
    <t>https://zongolica.tecnm.mx/wordpress/wp-content/uploads/2024/02/Lineamientos-para-la-Integracion-de-Especialidades-5.pdf</t>
  </si>
  <si>
    <t>https://zongolica.tecnm.mx/wordpress/wp-content/uploads/2024/02/Reglamento-Interno-de-la-SEP-5.pdf</t>
  </si>
  <si>
    <t>https://zongolica.tecnm.mx/wordpress/wp-content/uploads/2024/02/Ley-Federal-de-Responsabilidad-de-los-Servidores-Publicos-5.pdf</t>
  </si>
  <si>
    <t>https://zongolica.tecnm.mx/wordpress/wp-content/uploads/2024/02/Ley-de-Adquisiciones-Arrendamientos-y-Servicios-4.pdf</t>
  </si>
  <si>
    <t>https://zongolica.tecnm.mx/wordpress/wp-content/uploads/2024/02/Ley-Organica-de-la-Administracion-Publica-Federal-3.pdf</t>
  </si>
  <si>
    <t>https://zongolica.tecnm.mx/wordpress/wp-content/uploads/2024/02/Ley-General-para-la-Prevencion-y-Gestion-Integral-de-los-Residuos-4.pdf</t>
  </si>
  <si>
    <t>https://zongolica.tecnm.mx/wordpress/wp-content/uploads/2024/02/Ley-General-del-Equilibrio-Ecologico-y-Proteccion-al-Medio-Ambiente-4.pdf</t>
  </si>
  <si>
    <t>https://zongolica.tecnm.mx/wordpress/wp-content/uploads/2024/02/LEY-GRAL-PARA-INCLUSION-DE-LAS-PERSONAS-CON-DISCAPACIDAD-5.pdf</t>
  </si>
  <si>
    <t>https://zongolica.tecnm.mx/wordpress/wp-content/uploads/2024/02/Ley-de-Adquisiciones-Arrendamientos-y-Servicio-del-Sector-Publico-6.pdf</t>
  </si>
  <si>
    <t>https://zongolica.tecnm.mx/wordpress/wp-content/uploads/2024/02/Ley-para-la-Coordinacion-de-la-Educacion-Superior-5.pdf</t>
  </si>
  <si>
    <t>https://zongolica.tecnm.mx/wordpress/wp-content/uploads/2024/02/Ley-reglamentaria-del-articulo-5o-constitucional-5.pdf</t>
  </si>
  <si>
    <t>https://zongolica.tecnm.mx/wordpress/wp-content/uploads/2024/02/NOM-052-SEMARNAT-2005-5.pdf</t>
  </si>
  <si>
    <t>https://zongolica.tecnm.mx/wordpress/wp-content/uploads/2024/02/NOM-054-SEMARNAT-1993-5.pdf</t>
  </si>
  <si>
    <t>https://zongolica.tecnm.mx/wordpress/wp-content/uploads/2024/02/Reg_LGEEPA-3.pdf</t>
  </si>
  <si>
    <t>https://zongolica.tecnm.mx/wordpress/wp-content/uploads/2024/02/Reg_LAN-3.pdf</t>
  </si>
  <si>
    <t>https://zongolica.tecnm.mx/wordpress/wp-content/uploads/2024/02/Reglamento-de-Ley-Federal-de-las-Entidades-Paraestatales-5.pdf</t>
  </si>
  <si>
    <t>https://zongolica.tecnm.mx/wordpress/wp-content/uploads/2024/02/Reglamento-de-la-Ley-General-de-la-Infraestructura-Fisica-Educativa-3.pdf</t>
  </si>
  <si>
    <t>https://zongolica.tecnm.mx/wordpress/wp-content/uploads/2024/02/Reglamento-Ley-Residuos-2006-5.pdf</t>
  </si>
  <si>
    <t>https://zongolica.tecnm.mx/wordpress/wp-content/uploads/2024/02/Reglamento-LSPEE-5.pdf</t>
  </si>
  <si>
    <t>https://zongolica.tecnm.mx/wordpress/wp-content/uploads/2024/02/Codigo-de-Derechos-para-el-Estado-de-Veracruz-5.pdf</t>
  </si>
  <si>
    <t>https://zongolica.tecnm.mx/wordpress/wp-content/uploads/2024/02/Codigo-de-Etica-de-los-Servidores-Publicos-Edo.-Veracruz-5.pdf</t>
  </si>
  <si>
    <t>https://zongolica.tecnm.mx/wordpress/wp-content/uploads/2024/02/Codigo-de-procedimientos-administrativos-para-el-Estado-de-Veracruz-5.pdf</t>
  </si>
  <si>
    <t>https://zongolica.tecnm.mx/wordpress/wp-content/uploads/2024/02/Codigo-Financiero-para-el-Estado-de-Veracruz-5.pdf</t>
  </si>
  <si>
    <t>https://zongolica.tecnm.mx/wordpress/wp-content/uploads/2024/02/Decreto-Presupuesto-de-Egresos-del-Estado-de-Veracruz-5.pdf</t>
  </si>
  <si>
    <t>https://zongolica.tecnm.mx/wordpress/wp-content/uploads/2024/02/Ley-de-Adquisidores-Arren.-Admon.-de-Bienes-Inmuebles-Edo.-Ver-5.pdf</t>
  </si>
  <si>
    <t>https://zongolica.tecnm.mx/wordpress/wp-content/uploads/2024/02/Ley-de-Derechos-Humanos-de-Veracruz-5.pdf</t>
  </si>
  <si>
    <t>https://zongolica.tecnm.mx/wordpress/wp-content/uploads/2024/02/ley-de-educacion-veracruz-2.pdf</t>
  </si>
  <si>
    <t>https://zongolica.tecnm.mx/wordpress/wp-content/uploads/2024/02/Ley-de-Fiscalizacion-Superior-para-el-Estado-de-Veracruz-5.pdf</t>
  </si>
  <si>
    <t>https://zongolica.tecnm.mx/wordpress/wp-content/uploads/2024/02/Ley-de-Planeacion-de-Veracruz-4.pdf</t>
  </si>
  <si>
    <t>https://zongolica.tecnm.mx/wordpress/wp-content/uploads/2024/02/Ley-de-Responsabilidad-de-los-Servidores-Publicos-para-el-Estado-de-Veracruz-6.pdf</t>
  </si>
  <si>
    <t>https://zongolica.tecnm.mx/wordpress/wp-content/uploads/2024/02/Ley-de-Transparencia-y-Acceso-a-la-Informacion-de-Veracruz-5.pdf</t>
  </si>
  <si>
    <t>https://zongolica.tecnm.mx/wordpress/wp-content/uploads/2024/02/Ley-Estatal-de-RSUs-2004-5.pdf</t>
  </si>
  <si>
    <t>https://zongolica.tecnm.mx/wordpress/wp-content/uploads/2024/02/Ley-Estatal-del-Servicio-Civil-para-el-Estado-de-Veracruz-6.pdf</t>
  </si>
  <si>
    <t>https://zongolica.tecnm.mx/wordpress/wp-content/uploads/2024/02/Ley-Organica-del-Poder-Ejecutivo-del-Estado-de-Veracruz-6.pdf</t>
  </si>
  <si>
    <t>https://zongolica.tecnm.mx/wordpress/wp-content/uploads/2024/02/Ley_848_Transparencia-2.pdf</t>
  </si>
  <si>
    <t>https://zongolica.tecnm.mx/wordpress/wp-content/uploads/2024/02/Lineamientos-de-Racionalidad-y-Austeridad-Presupuestaria-2019-5.pdf</t>
  </si>
  <si>
    <t>https://zongolica.tecnm.mx/wordpress/wp-content/uploads/2024/02/Lineamientos-grales-de-austeridad-y-Contencion-del-Gasto-4.pdf</t>
  </si>
  <si>
    <t>https://zongolica.tecnm.mx/wordpress/wp-content/uploads/2024/02/Ley-de-Estatal-de-Proteccion-No-Fumadores-4.pdf</t>
  </si>
  <si>
    <t>https://zongolica.tecnm.mx/wordpress/wp-content/uploads/2024/02/Lineamientos-Generales-Sujetos-Obligados-a-Clasificar-5.pdf</t>
  </si>
  <si>
    <t>https://zongolica.tecnm.mx/wordpress/wp-content/uploads/2024/02/Lineamientos-Generales-Sujetos-Obligados-a-Publicar-5.pdf</t>
  </si>
  <si>
    <t>https://zongolica.tecnm.mx/wordpress/wp-content/uploads/2024/02/Lineamientos-Organizacion-de-Archivos-5.pdf</t>
  </si>
  <si>
    <t>https://zongolica.tecnm.mx/wordpress/wp-content/uploads/2024/02/Lineamientos-Procedimiento-Sustanciacion-Recurso-Revision-5.pdf</t>
  </si>
  <si>
    <t>https://zongolica.tecnm.mx/wordpress/wp-content/uploads/2024/02/Manual-de-Viaticos-5.pdf</t>
  </si>
  <si>
    <t>https://zongolica.tecnm.mx/wordpress/wp-content/uploads/2024/02/Presupuestos-de-Egresos-de-la-Federacion-2019-5.pdf</t>
  </si>
  <si>
    <t>https://zongolica.tecnm.mx/wordpress/wp-content/uploads/2024/02/Manual-del-Subcomite-de-Adquisiciones-ITSZ-2013-5.pdf</t>
  </si>
  <si>
    <t>https://zongolica.tecnm.mx/wordpress/wp-content/uploads/2024/02/CONTRATO-COLECTIVO-GGM-6.pdf</t>
  </si>
  <si>
    <t>https://zongolica.tecnm.mx/wordpress/wp-content/uploads/2024/02/Manual_de_Lineamientos_TecNM-1.pdf</t>
  </si>
  <si>
    <t>http://zongolica.tecnm.mx/wordpress/wp-content/uploads/2024/02/Manual-de-organizacion-2010.pdf</t>
  </si>
  <si>
    <t>Resolución Miscelánea Fiscal para 2025</t>
  </si>
  <si>
    <t>Plan Nacional de Desarrollo 2025-2030</t>
  </si>
  <si>
    <t>https://zongolica.tecnm.mx/wordpress/wp-content/uploads/2024/02/PLAN-NACIONAL-DE-DESARROLLO-2025-2030.pdf</t>
  </si>
  <si>
    <t>https://zongolica.tecnm.mx/wordpress/wp-content/uploads/2024/02/RESOLUCION-MISCELANEA-FISCAL-PARA-2025.pdf</t>
  </si>
  <si>
    <t>Ley Federal de Presupuesto y Responsabilidad Hacendaria</t>
  </si>
  <si>
    <t>https://zongolica.tecnm.mx/wordpress/wp-content/uploads/2024/02/LEY-FEDERAL-DE-PRESUPUESTO-Y-RESPONSABILIDAD-HACENDARIA.pdf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</si>
</sst>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ongolica.tecnm.mx/wordpress/wp-content/uploads/2024/02/LEY-FEDERAL-DE-PRESUPUESTO-Y-RESPONSABILIDAD-HACENDARIA.pdf" TargetMode="External"/><Relationship Id="rId3" Type="http://schemas.openxmlformats.org/officeDocument/2006/relationships/hyperlink" Target="https://zongolica.tecnm.mx/wordpress/wp-content/uploads/2024/02/Lineamiento_para_la_Resolucin_de_Equivalencia_de_Estudios-2.pdf" TargetMode="External"/><Relationship Id="rId7" Type="http://schemas.openxmlformats.org/officeDocument/2006/relationships/hyperlink" Target="https://zongolica.tecnm.mx/wordpress/wp-content/uploads/2024/02/RESOLUCION-MISCELANEA-FISCAL-PARA-2025.pdf" TargetMode="External"/><Relationship Id="rId2" Type="http://schemas.openxmlformats.org/officeDocument/2006/relationships/hyperlink" Target="http://zongolica.tecnm.mx/wordpress/wp-content/uploads/2024/02/Ley-General-de-Transparencia-y-Acceso-a-la-Informacion-5.pdf" TargetMode="External"/><Relationship Id="rId1" Type="http://schemas.openxmlformats.org/officeDocument/2006/relationships/hyperlink" Target="https://zongolica.tecnm.mx/wordpress/wp-content/uploads/2024/02/Ley-No.-875-Transparencia-y-Acceso-a-la-Informacion-Publica-para-el-Estado-de-Veracruz-de-Ignacio-de-la-Llave-5.pdf" TargetMode="External"/><Relationship Id="rId6" Type="http://schemas.openxmlformats.org/officeDocument/2006/relationships/hyperlink" Target="https://zongolica.tecnm.mx/wordpress/wp-content/uploads/2024/02/PLAN-NACIONAL-DE-DESARROLLO-2025-2030.pdf" TargetMode="External"/><Relationship Id="rId5" Type="http://schemas.openxmlformats.org/officeDocument/2006/relationships/hyperlink" Target="https://zongolica.tecnm.mx/wordpress/wp-content/uploads/2024/02/Acuerdo-Clasificacion-Programatica-Tipologia-General-2013-7.pdf" TargetMode="External"/><Relationship Id="rId4" Type="http://schemas.openxmlformats.org/officeDocument/2006/relationships/hyperlink" Target="https://zongolica.tecnm.mx/wordpress/wp-content/uploads/2024/02/Acuerdo-Clasificacion-funcional-del-Gasto-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2"/>
  <sheetViews>
    <sheetView tabSelected="1" topLeftCell="A94" zoomScaleNormal="100" workbookViewId="0">
      <selection activeCell="D103" sqref="D1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102.42578125" bestFit="1" customWidth="1"/>
    <col min="6" max="6" width="54.140625" customWidth="1"/>
    <col min="7" max="7" width="35.42578125" customWidth="1"/>
    <col min="8" max="8" width="34" bestFit="1" customWidth="1"/>
    <col min="9" max="9" width="37.57031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45748</v>
      </c>
      <c r="C8" s="2">
        <v>45838</v>
      </c>
      <c r="D8" t="s">
        <v>37</v>
      </c>
      <c r="E8" t="s">
        <v>37</v>
      </c>
      <c r="F8" s="2">
        <v>6246</v>
      </c>
      <c r="G8" s="2">
        <v>43686</v>
      </c>
      <c r="H8" t="s">
        <v>168</v>
      </c>
      <c r="I8" t="s">
        <v>167</v>
      </c>
      <c r="J8" s="2">
        <v>45838</v>
      </c>
    </row>
    <row r="9" spans="1:11" x14ac:dyDescent="0.25">
      <c r="A9">
        <v>2025</v>
      </c>
      <c r="B9" s="2">
        <v>45748</v>
      </c>
      <c r="C9" s="2">
        <v>45838</v>
      </c>
      <c r="D9" t="s">
        <v>39</v>
      </c>
      <c r="E9" t="s">
        <v>67</v>
      </c>
      <c r="F9" s="2">
        <v>6475</v>
      </c>
      <c r="G9" s="2">
        <v>43466</v>
      </c>
      <c r="H9" t="s">
        <v>169</v>
      </c>
      <c r="I9" t="s">
        <v>167</v>
      </c>
      <c r="J9" s="2">
        <v>45838</v>
      </c>
    </row>
    <row r="10" spans="1:11" x14ac:dyDescent="0.25">
      <c r="A10">
        <v>2025</v>
      </c>
      <c r="B10" s="2">
        <v>45748</v>
      </c>
      <c r="C10" s="2">
        <v>45838</v>
      </c>
      <c r="D10" t="s">
        <v>44</v>
      </c>
      <c r="E10" t="s">
        <v>68</v>
      </c>
      <c r="F10" s="2">
        <v>42642</v>
      </c>
      <c r="G10" s="2">
        <v>42859</v>
      </c>
      <c r="H10" s="3" t="s">
        <v>170</v>
      </c>
      <c r="I10" t="s">
        <v>167</v>
      </c>
      <c r="J10" s="2">
        <v>45838</v>
      </c>
    </row>
    <row r="11" spans="1:11" x14ac:dyDescent="0.25">
      <c r="A11">
        <v>2025</v>
      </c>
      <c r="B11" s="2">
        <v>45748</v>
      </c>
      <c r="C11" s="2">
        <v>45838</v>
      </c>
      <c r="D11" t="s">
        <v>44</v>
      </c>
      <c r="E11" t="s">
        <v>69</v>
      </c>
      <c r="F11" s="2">
        <v>39986</v>
      </c>
      <c r="G11" s="2">
        <v>41810</v>
      </c>
      <c r="H11" t="s">
        <v>171</v>
      </c>
      <c r="I11" t="s">
        <v>167</v>
      </c>
      <c r="J11" s="2">
        <v>45838</v>
      </c>
    </row>
    <row r="12" spans="1:11" x14ac:dyDescent="0.25">
      <c r="A12">
        <v>2025</v>
      </c>
      <c r="B12" s="2">
        <v>45748</v>
      </c>
      <c r="C12" s="2">
        <v>45838</v>
      </c>
      <c r="D12" t="s">
        <v>48</v>
      </c>
      <c r="E12" t="s">
        <v>70</v>
      </c>
      <c r="F12" s="2">
        <v>38310</v>
      </c>
      <c r="G12" s="2">
        <v>42859</v>
      </c>
      <c r="H12" t="s">
        <v>172</v>
      </c>
      <c r="I12" t="s">
        <v>167</v>
      </c>
      <c r="J12" s="2">
        <v>45838</v>
      </c>
    </row>
    <row r="13" spans="1:11" x14ac:dyDescent="0.25">
      <c r="A13">
        <v>2025</v>
      </c>
      <c r="B13" s="2">
        <v>45748</v>
      </c>
      <c r="C13" s="2">
        <v>45838</v>
      </c>
      <c r="D13" t="s">
        <v>60</v>
      </c>
      <c r="E13" t="s">
        <v>71</v>
      </c>
      <c r="F13" s="2">
        <v>38056</v>
      </c>
      <c r="G13" s="2">
        <v>42859</v>
      </c>
      <c r="H13" t="s">
        <v>173</v>
      </c>
      <c r="I13" t="s">
        <v>167</v>
      </c>
      <c r="J13" s="2">
        <v>45838</v>
      </c>
    </row>
    <row r="14" spans="1:11" x14ac:dyDescent="0.25">
      <c r="A14">
        <v>2025</v>
      </c>
      <c r="B14" s="2">
        <v>45748</v>
      </c>
      <c r="C14" s="2">
        <v>45838</v>
      </c>
      <c r="D14" t="s">
        <v>46</v>
      </c>
      <c r="E14" t="s">
        <v>72</v>
      </c>
      <c r="F14" s="2">
        <v>41942</v>
      </c>
      <c r="G14" s="2">
        <v>42859</v>
      </c>
      <c r="H14" t="s">
        <v>174</v>
      </c>
      <c r="I14" t="s">
        <v>167</v>
      </c>
      <c r="J14" s="2">
        <v>45838</v>
      </c>
    </row>
    <row r="15" spans="1:11" x14ac:dyDescent="0.25">
      <c r="A15">
        <v>2025</v>
      </c>
      <c r="B15" s="2">
        <v>45748</v>
      </c>
      <c r="C15" s="2">
        <v>45838</v>
      </c>
      <c r="D15" t="s">
        <v>40</v>
      </c>
      <c r="E15" t="s">
        <v>73</v>
      </c>
      <c r="F15" s="2">
        <v>38456</v>
      </c>
      <c r="G15" s="2">
        <v>42859</v>
      </c>
      <c r="H15" t="s">
        <v>175</v>
      </c>
      <c r="I15" t="s">
        <v>167</v>
      </c>
      <c r="J15" s="2">
        <v>45838</v>
      </c>
    </row>
    <row r="16" spans="1:11" x14ac:dyDescent="0.25">
      <c r="A16">
        <v>2025</v>
      </c>
      <c r="B16" s="2">
        <v>45748</v>
      </c>
      <c r="C16" s="2">
        <v>45838</v>
      </c>
      <c r="D16" t="s">
        <v>40</v>
      </c>
      <c r="E16" t="s">
        <v>74</v>
      </c>
      <c r="F16" s="2">
        <v>38456</v>
      </c>
      <c r="G16" s="2">
        <v>42859</v>
      </c>
      <c r="H16" t="s">
        <v>176</v>
      </c>
      <c r="I16" t="s">
        <v>167</v>
      </c>
      <c r="J16" s="2">
        <v>45838</v>
      </c>
    </row>
    <row r="17" spans="1:10" x14ac:dyDescent="0.25">
      <c r="A17">
        <v>2025</v>
      </c>
      <c r="B17" s="2">
        <v>45748</v>
      </c>
      <c r="C17" s="2">
        <v>45838</v>
      </c>
      <c r="D17" t="s">
        <v>47</v>
      </c>
      <c r="E17" t="s">
        <v>75</v>
      </c>
      <c r="F17" s="2">
        <v>41569</v>
      </c>
      <c r="G17" s="2">
        <v>42859</v>
      </c>
      <c r="H17" t="s">
        <v>177</v>
      </c>
      <c r="I17" t="s">
        <v>167</v>
      </c>
      <c r="J17" s="2">
        <v>45838</v>
      </c>
    </row>
    <row r="18" spans="1:10" x14ac:dyDescent="0.25">
      <c r="A18">
        <v>2025</v>
      </c>
      <c r="B18" s="2">
        <v>45748</v>
      </c>
      <c r="C18" s="2">
        <v>45838</v>
      </c>
      <c r="D18" t="s">
        <v>47</v>
      </c>
      <c r="E18" t="s">
        <v>76</v>
      </c>
      <c r="F18" s="2">
        <v>41569</v>
      </c>
      <c r="G18" s="2">
        <v>42859</v>
      </c>
      <c r="H18" t="s">
        <v>178</v>
      </c>
      <c r="I18" t="s">
        <v>167</v>
      </c>
      <c r="J18" s="2">
        <v>45838</v>
      </c>
    </row>
    <row r="19" spans="1:10" x14ac:dyDescent="0.25">
      <c r="A19">
        <v>2025</v>
      </c>
      <c r="B19" s="2">
        <v>45748</v>
      </c>
      <c r="C19" s="2">
        <v>45838</v>
      </c>
      <c r="D19" t="s">
        <v>47</v>
      </c>
      <c r="E19" t="s">
        <v>77</v>
      </c>
      <c r="F19" s="2">
        <v>41946</v>
      </c>
      <c r="G19" s="2">
        <v>42859</v>
      </c>
      <c r="H19" t="s">
        <v>179</v>
      </c>
      <c r="I19" t="s">
        <v>167</v>
      </c>
      <c r="J19" s="2">
        <v>45838</v>
      </c>
    </row>
    <row r="20" spans="1:10" x14ac:dyDescent="0.25">
      <c r="A20">
        <v>2025</v>
      </c>
      <c r="B20" s="2">
        <v>45748</v>
      </c>
      <c r="C20" s="2">
        <v>45838</v>
      </c>
      <c r="D20" t="s">
        <v>47</v>
      </c>
      <c r="E20" t="s">
        <v>78</v>
      </c>
      <c r="F20" s="2">
        <v>41569</v>
      </c>
      <c r="G20" s="2">
        <v>42859</v>
      </c>
      <c r="H20" t="s">
        <v>180</v>
      </c>
      <c r="I20" t="s">
        <v>167</v>
      </c>
      <c r="J20" s="2">
        <v>45838</v>
      </c>
    </row>
    <row r="21" spans="1:10" x14ac:dyDescent="0.25">
      <c r="A21">
        <v>2025</v>
      </c>
      <c r="B21" s="2">
        <v>45748</v>
      </c>
      <c r="C21" s="2">
        <v>45838</v>
      </c>
      <c r="D21" t="s">
        <v>47</v>
      </c>
      <c r="E21" t="s">
        <v>79</v>
      </c>
      <c r="F21" s="2">
        <v>41157</v>
      </c>
      <c r="G21" s="2">
        <v>42859</v>
      </c>
      <c r="H21" t="s">
        <v>181</v>
      </c>
      <c r="I21" t="s">
        <v>167</v>
      </c>
      <c r="J21" s="2">
        <v>45838</v>
      </c>
    </row>
    <row r="22" spans="1:10" x14ac:dyDescent="0.25">
      <c r="A22">
        <v>2025</v>
      </c>
      <c r="B22" s="2">
        <v>45748</v>
      </c>
      <c r="C22" s="2">
        <v>45838</v>
      </c>
      <c r="D22" t="s">
        <v>44</v>
      </c>
      <c r="E22" t="s">
        <v>80</v>
      </c>
      <c r="F22" s="2">
        <v>36707</v>
      </c>
      <c r="G22" s="2">
        <v>40898</v>
      </c>
      <c r="H22" t="s">
        <v>182</v>
      </c>
      <c r="I22" t="s">
        <v>167</v>
      </c>
      <c r="J22" s="2">
        <v>45838</v>
      </c>
    </row>
    <row r="23" spans="1:10" x14ac:dyDescent="0.25">
      <c r="A23">
        <v>2025</v>
      </c>
      <c r="B23" s="2">
        <v>45748</v>
      </c>
      <c r="C23" s="2">
        <v>45838</v>
      </c>
      <c r="D23" t="s">
        <v>46</v>
      </c>
      <c r="E23" t="s">
        <v>81</v>
      </c>
      <c r="F23" s="2">
        <v>29951</v>
      </c>
      <c r="G23" s="2">
        <v>43601</v>
      </c>
      <c r="H23" t="s">
        <v>183</v>
      </c>
      <c r="I23" t="s">
        <v>167</v>
      </c>
      <c r="J23" s="2">
        <v>45838</v>
      </c>
    </row>
    <row r="24" spans="1:10" x14ac:dyDescent="0.25">
      <c r="A24">
        <v>2025</v>
      </c>
      <c r="B24" s="2">
        <v>45748</v>
      </c>
      <c r="C24" s="2">
        <v>45838</v>
      </c>
      <c r="D24" t="s">
        <v>42</v>
      </c>
      <c r="E24" t="s">
        <v>82</v>
      </c>
      <c r="F24" s="2">
        <v>41619</v>
      </c>
      <c r="G24" s="2">
        <v>42704</v>
      </c>
      <c r="H24" t="s">
        <v>184</v>
      </c>
      <c r="I24" t="s">
        <v>167</v>
      </c>
      <c r="J24" s="2">
        <v>45838</v>
      </c>
    </row>
    <row r="25" spans="1:10" x14ac:dyDescent="0.25">
      <c r="A25">
        <v>2025</v>
      </c>
      <c r="B25" s="2">
        <v>45748</v>
      </c>
      <c r="C25" s="2">
        <v>45838</v>
      </c>
      <c r="D25" t="s">
        <v>42</v>
      </c>
      <c r="E25" t="s">
        <v>83</v>
      </c>
      <c r="F25" s="2">
        <v>26413</v>
      </c>
      <c r="G25" s="2">
        <v>44408</v>
      </c>
      <c r="H25" t="s">
        <v>185</v>
      </c>
      <c r="I25" t="s">
        <v>167</v>
      </c>
      <c r="J25" s="2">
        <v>45838</v>
      </c>
    </row>
    <row r="26" spans="1:10" x14ac:dyDescent="0.25">
      <c r="A26">
        <v>2025</v>
      </c>
      <c r="B26" s="2">
        <v>45748</v>
      </c>
      <c r="C26" s="2">
        <v>45838</v>
      </c>
      <c r="D26" t="s">
        <v>42</v>
      </c>
      <c r="E26" t="s">
        <v>84</v>
      </c>
      <c r="F26" s="2">
        <v>35054</v>
      </c>
      <c r="G26" s="2">
        <v>44408</v>
      </c>
      <c r="H26" t="s">
        <v>186</v>
      </c>
      <c r="I26" t="s">
        <v>167</v>
      </c>
      <c r="J26" s="2">
        <v>45838</v>
      </c>
    </row>
    <row r="27" spans="1:10" x14ac:dyDescent="0.25">
      <c r="A27">
        <v>2025</v>
      </c>
      <c r="B27" s="2">
        <v>45748</v>
      </c>
      <c r="C27" s="2">
        <v>45838</v>
      </c>
      <c r="D27" t="s">
        <v>42</v>
      </c>
      <c r="E27" t="s">
        <v>85</v>
      </c>
      <c r="F27" s="2">
        <v>25659</v>
      </c>
      <c r="G27" s="2">
        <v>44207</v>
      </c>
      <c r="H27" t="s">
        <v>187</v>
      </c>
      <c r="I27" t="s">
        <v>167</v>
      </c>
      <c r="J27" s="2">
        <v>45838</v>
      </c>
    </row>
    <row r="28" spans="1:10" x14ac:dyDescent="0.25">
      <c r="A28">
        <v>2025</v>
      </c>
      <c r="B28" s="2">
        <v>45748</v>
      </c>
      <c r="C28" s="2">
        <v>45838</v>
      </c>
      <c r="D28" t="s">
        <v>59</v>
      </c>
      <c r="E28" t="s">
        <v>86</v>
      </c>
      <c r="F28" s="2">
        <v>40731</v>
      </c>
      <c r="G28" s="2">
        <v>42859</v>
      </c>
      <c r="H28" t="s">
        <v>188</v>
      </c>
      <c r="I28" t="s">
        <v>167</v>
      </c>
      <c r="J28" s="2">
        <v>45838</v>
      </c>
    </row>
    <row r="29" spans="1:10" x14ac:dyDescent="0.25">
      <c r="A29">
        <v>2025</v>
      </c>
      <c r="B29" s="2">
        <v>45748</v>
      </c>
      <c r="C29" s="2">
        <v>45838</v>
      </c>
      <c r="D29" t="s">
        <v>59</v>
      </c>
      <c r="E29" t="s">
        <v>87</v>
      </c>
      <c r="F29" s="2">
        <v>40339</v>
      </c>
      <c r="G29" s="2">
        <v>40539</v>
      </c>
      <c r="H29" s="3" t="s">
        <v>189</v>
      </c>
      <c r="I29" t="s">
        <v>167</v>
      </c>
      <c r="J29" s="2">
        <v>45838</v>
      </c>
    </row>
    <row r="30" spans="1:10" x14ac:dyDescent="0.25">
      <c r="A30">
        <v>2025</v>
      </c>
      <c r="B30" s="2">
        <v>45748</v>
      </c>
      <c r="C30" s="2">
        <v>45838</v>
      </c>
      <c r="D30" t="s">
        <v>59</v>
      </c>
      <c r="E30" t="s">
        <v>88</v>
      </c>
      <c r="F30" s="2">
        <v>41494</v>
      </c>
      <c r="G30" s="2">
        <v>42859</v>
      </c>
      <c r="H30" s="3" t="s">
        <v>190</v>
      </c>
      <c r="I30" t="s">
        <v>167</v>
      </c>
      <c r="J30" s="2">
        <v>45838</v>
      </c>
    </row>
    <row r="31" spans="1:10" x14ac:dyDescent="0.25">
      <c r="A31">
        <v>2025</v>
      </c>
      <c r="B31" s="2">
        <v>45748</v>
      </c>
      <c r="C31" s="2">
        <v>45838</v>
      </c>
      <c r="D31" t="s">
        <v>59</v>
      </c>
      <c r="E31" t="s">
        <v>89</v>
      </c>
      <c r="F31" s="2">
        <v>39813</v>
      </c>
      <c r="G31" s="2">
        <v>43370</v>
      </c>
      <c r="H31" t="s">
        <v>191</v>
      </c>
      <c r="I31" t="s">
        <v>167</v>
      </c>
      <c r="J31" s="2">
        <v>45838</v>
      </c>
    </row>
    <row r="32" spans="1:10" x14ac:dyDescent="0.25">
      <c r="A32">
        <v>2025</v>
      </c>
      <c r="B32" s="2">
        <v>45748</v>
      </c>
      <c r="C32" s="2">
        <v>45838</v>
      </c>
      <c r="D32" t="s">
        <v>59</v>
      </c>
      <c r="E32" t="s">
        <v>90</v>
      </c>
      <c r="F32" s="2">
        <v>42724</v>
      </c>
      <c r="G32" s="2">
        <v>42859</v>
      </c>
      <c r="H32" t="s">
        <v>192</v>
      </c>
      <c r="I32" t="s">
        <v>167</v>
      </c>
      <c r="J32" s="2">
        <v>45838</v>
      </c>
    </row>
    <row r="33" spans="1:10" x14ac:dyDescent="0.25">
      <c r="A33">
        <v>2025</v>
      </c>
      <c r="B33" s="2">
        <v>45748</v>
      </c>
      <c r="C33" s="2">
        <v>45838</v>
      </c>
      <c r="D33" t="s">
        <v>59</v>
      </c>
      <c r="E33" t="s">
        <v>91</v>
      </c>
      <c r="F33" s="2">
        <v>40156</v>
      </c>
      <c r="G33" s="2">
        <v>41995</v>
      </c>
      <c r="H33" t="s">
        <v>193</v>
      </c>
      <c r="I33" t="s">
        <v>167</v>
      </c>
      <c r="J33" s="2">
        <v>45838</v>
      </c>
    </row>
    <row r="34" spans="1:10" x14ac:dyDescent="0.25">
      <c r="A34">
        <v>2025</v>
      </c>
      <c r="B34" s="2">
        <v>45748</v>
      </c>
      <c r="C34" s="2">
        <v>45838</v>
      </c>
      <c r="D34" t="s">
        <v>59</v>
      </c>
      <c r="E34" t="s">
        <v>92</v>
      </c>
      <c r="F34" s="2">
        <v>40540</v>
      </c>
      <c r="G34" s="2">
        <v>43277</v>
      </c>
      <c r="H34" t="s">
        <v>197</v>
      </c>
      <c r="I34" t="s">
        <v>167</v>
      </c>
      <c r="J34" s="2">
        <v>45838</v>
      </c>
    </row>
    <row r="35" spans="1:10" x14ac:dyDescent="0.25">
      <c r="A35">
        <v>2025</v>
      </c>
      <c r="B35" s="2">
        <v>45748</v>
      </c>
      <c r="C35" s="2">
        <v>45838</v>
      </c>
      <c r="D35" t="s">
        <v>59</v>
      </c>
      <c r="E35" t="s">
        <v>93</v>
      </c>
      <c r="F35" s="2">
        <v>42531</v>
      </c>
      <c r="G35" s="2">
        <v>42859</v>
      </c>
      <c r="H35" t="s">
        <v>194</v>
      </c>
      <c r="I35" t="s">
        <v>167</v>
      </c>
      <c r="J35" s="2">
        <v>45838</v>
      </c>
    </row>
    <row r="36" spans="1:10" x14ac:dyDescent="0.25">
      <c r="A36">
        <v>2025</v>
      </c>
      <c r="B36" s="2">
        <v>45748</v>
      </c>
      <c r="C36" s="2">
        <v>45838</v>
      </c>
      <c r="D36" t="s">
        <v>48</v>
      </c>
      <c r="E36" t="s">
        <v>94</v>
      </c>
      <c r="F36" s="2">
        <v>41843</v>
      </c>
      <c r="G36" s="2">
        <v>42859</v>
      </c>
      <c r="H36" t="s">
        <v>195</v>
      </c>
      <c r="I36" t="s">
        <v>167</v>
      </c>
      <c r="J36" s="2">
        <v>45838</v>
      </c>
    </row>
    <row r="37" spans="1:10" x14ac:dyDescent="0.25">
      <c r="A37">
        <v>2025</v>
      </c>
      <c r="B37" s="2">
        <v>45748</v>
      </c>
      <c r="C37" s="2">
        <v>45838</v>
      </c>
      <c r="D37" t="s">
        <v>59</v>
      </c>
      <c r="E37" t="s">
        <v>95</v>
      </c>
      <c r="F37" s="2">
        <v>40045</v>
      </c>
      <c r="G37" s="2">
        <v>41276</v>
      </c>
      <c r="H37" t="s">
        <v>196</v>
      </c>
      <c r="I37" t="s">
        <v>167</v>
      </c>
      <c r="J37" s="2">
        <v>45838</v>
      </c>
    </row>
    <row r="38" spans="1:10" x14ac:dyDescent="0.25">
      <c r="A38">
        <v>2025</v>
      </c>
      <c r="B38" s="2">
        <v>45748</v>
      </c>
      <c r="C38" s="2">
        <v>45838</v>
      </c>
      <c r="D38" t="s">
        <v>54</v>
      </c>
      <c r="E38" t="s">
        <v>96</v>
      </c>
      <c r="F38" s="2">
        <v>40156</v>
      </c>
      <c r="G38" s="2">
        <v>43370</v>
      </c>
      <c r="H38" t="s">
        <v>198</v>
      </c>
      <c r="I38" t="s">
        <v>167</v>
      </c>
      <c r="J38" s="2">
        <v>45838</v>
      </c>
    </row>
    <row r="39" spans="1:10" x14ac:dyDescent="0.25">
      <c r="A39">
        <v>2025</v>
      </c>
      <c r="B39" s="2">
        <v>45748</v>
      </c>
      <c r="C39" s="2">
        <v>45838</v>
      </c>
      <c r="D39" t="s">
        <v>42</v>
      </c>
      <c r="E39" t="s">
        <v>97</v>
      </c>
      <c r="F39" s="2">
        <v>42499</v>
      </c>
      <c r="G39" s="2">
        <v>42762</v>
      </c>
      <c r="H39" s="3" t="s">
        <v>199</v>
      </c>
      <c r="I39" t="s">
        <v>167</v>
      </c>
      <c r="J39" s="2">
        <v>45838</v>
      </c>
    </row>
    <row r="40" spans="1:10" x14ac:dyDescent="0.25">
      <c r="A40">
        <v>2025</v>
      </c>
      <c r="B40" s="2">
        <v>45748</v>
      </c>
      <c r="C40" s="2">
        <v>45838</v>
      </c>
      <c r="D40" t="s">
        <v>42</v>
      </c>
      <c r="E40" t="s">
        <v>98</v>
      </c>
      <c r="F40" s="2">
        <v>23373</v>
      </c>
      <c r="G40" s="2">
        <v>43586</v>
      </c>
      <c r="H40" t="s">
        <v>200</v>
      </c>
      <c r="I40" t="s">
        <v>167</v>
      </c>
      <c r="J40" s="2">
        <v>45838</v>
      </c>
    </row>
    <row r="41" spans="1:10" x14ac:dyDescent="0.25">
      <c r="A41">
        <v>2025</v>
      </c>
      <c r="B41" s="2">
        <v>45748</v>
      </c>
      <c r="C41" s="2">
        <v>45838</v>
      </c>
      <c r="D41" t="s">
        <v>57</v>
      </c>
      <c r="E41" t="s">
        <v>99</v>
      </c>
      <c r="F41" s="2">
        <v>42475</v>
      </c>
      <c r="G41" s="2">
        <v>42447</v>
      </c>
      <c r="H41" t="s">
        <v>201</v>
      </c>
      <c r="I41" t="s">
        <v>167</v>
      </c>
      <c r="J41" s="2">
        <v>45838</v>
      </c>
    </row>
    <row r="42" spans="1:10" x14ac:dyDescent="0.25">
      <c r="A42">
        <v>2025</v>
      </c>
      <c r="B42" s="2">
        <v>45748</v>
      </c>
      <c r="C42" s="2">
        <v>45838</v>
      </c>
      <c r="D42" t="s">
        <v>57</v>
      </c>
      <c r="E42" t="s">
        <v>100</v>
      </c>
      <c r="F42" s="2">
        <v>42475</v>
      </c>
      <c r="G42" s="2">
        <v>42447</v>
      </c>
      <c r="H42" t="s">
        <v>202</v>
      </c>
      <c r="I42" t="s">
        <v>167</v>
      </c>
      <c r="J42" s="2">
        <v>45838</v>
      </c>
    </row>
    <row r="43" spans="1:10" x14ac:dyDescent="0.25">
      <c r="A43">
        <v>2025</v>
      </c>
      <c r="B43" s="2">
        <v>45748</v>
      </c>
      <c r="C43" s="2">
        <v>45838</v>
      </c>
      <c r="D43" t="s">
        <v>59</v>
      </c>
      <c r="E43" t="s">
        <v>101</v>
      </c>
      <c r="F43" s="2">
        <v>40890</v>
      </c>
      <c r="G43" s="2">
        <v>43096</v>
      </c>
      <c r="H43" t="s">
        <v>203</v>
      </c>
      <c r="I43" t="s">
        <v>167</v>
      </c>
      <c r="J43" s="2">
        <v>45838</v>
      </c>
    </row>
    <row r="44" spans="1:10" x14ac:dyDescent="0.25">
      <c r="A44">
        <v>2025</v>
      </c>
      <c r="B44" s="2">
        <v>45748</v>
      </c>
      <c r="C44" s="2">
        <v>45838</v>
      </c>
      <c r="D44" t="s">
        <v>59</v>
      </c>
      <c r="E44" t="s">
        <v>102</v>
      </c>
      <c r="F44" s="2">
        <v>39813</v>
      </c>
      <c r="G44" s="2">
        <v>39813</v>
      </c>
      <c r="H44" t="s">
        <v>204</v>
      </c>
      <c r="I44" t="s">
        <v>167</v>
      </c>
      <c r="J44" s="2">
        <v>45838</v>
      </c>
    </row>
    <row r="45" spans="1:10" x14ac:dyDescent="0.25">
      <c r="A45">
        <v>2025</v>
      </c>
      <c r="B45" s="2">
        <v>45748</v>
      </c>
      <c r="C45" s="2">
        <v>45838</v>
      </c>
      <c r="D45" t="s">
        <v>59</v>
      </c>
      <c r="E45" t="s">
        <v>103</v>
      </c>
      <c r="F45" s="2">
        <v>41136</v>
      </c>
      <c r="G45" s="2">
        <v>41136</v>
      </c>
      <c r="H45" t="s">
        <v>205</v>
      </c>
      <c r="I45" t="s">
        <v>167</v>
      </c>
      <c r="J45" s="2">
        <v>45838</v>
      </c>
    </row>
    <row r="46" spans="1:10" x14ac:dyDescent="0.25">
      <c r="A46">
        <v>2025</v>
      </c>
      <c r="B46" s="2">
        <v>45748</v>
      </c>
      <c r="C46" s="2">
        <v>45838</v>
      </c>
      <c r="D46" t="s">
        <v>59</v>
      </c>
      <c r="E46" t="s">
        <v>104</v>
      </c>
      <c r="F46" s="2">
        <v>40043</v>
      </c>
      <c r="G46" s="2">
        <v>42859</v>
      </c>
      <c r="H46" t="s">
        <v>206</v>
      </c>
      <c r="I46" t="s">
        <v>167</v>
      </c>
      <c r="J46" s="2">
        <v>45838</v>
      </c>
    </row>
    <row r="47" spans="1:10" x14ac:dyDescent="0.25">
      <c r="A47">
        <v>2025</v>
      </c>
      <c r="B47" s="2">
        <v>45748</v>
      </c>
      <c r="C47" s="2">
        <v>45838</v>
      </c>
      <c r="D47" t="s">
        <v>41</v>
      </c>
      <c r="E47" t="s">
        <v>105</v>
      </c>
      <c r="F47" s="2">
        <v>39813</v>
      </c>
      <c r="G47" s="2">
        <v>43130</v>
      </c>
      <c r="H47" t="s">
        <v>207</v>
      </c>
      <c r="I47" t="s">
        <v>167</v>
      </c>
      <c r="J47" s="2">
        <v>45838</v>
      </c>
    </row>
    <row r="48" spans="1:10" x14ac:dyDescent="0.25">
      <c r="A48">
        <v>2025</v>
      </c>
      <c r="B48" s="2">
        <v>45748</v>
      </c>
      <c r="C48" s="2">
        <v>45838</v>
      </c>
      <c r="D48" t="s">
        <v>57</v>
      </c>
      <c r="E48" t="s">
        <v>106</v>
      </c>
      <c r="F48" s="2">
        <v>39814</v>
      </c>
      <c r="G48" s="2">
        <v>40817</v>
      </c>
      <c r="H48" t="s">
        <v>208</v>
      </c>
      <c r="I48" t="s">
        <v>167</v>
      </c>
      <c r="J48" s="2">
        <v>45838</v>
      </c>
    </row>
    <row r="49" spans="1:10" x14ac:dyDescent="0.25">
      <c r="A49">
        <v>2025</v>
      </c>
      <c r="B49" s="2">
        <v>45748</v>
      </c>
      <c r="C49" s="2">
        <v>45838</v>
      </c>
      <c r="D49" t="s">
        <v>57</v>
      </c>
      <c r="E49" t="s">
        <v>107</v>
      </c>
      <c r="F49" s="2">
        <v>39814</v>
      </c>
      <c r="G49" s="2">
        <v>40969</v>
      </c>
      <c r="H49" t="s">
        <v>209</v>
      </c>
      <c r="I49" t="s">
        <v>167</v>
      </c>
      <c r="J49" s="2">
        <v>45838</v>
      </c>
    </row>
    <row r="50" spans="1:10" x14ac:dyDescent="0.25">
      <c r="A50">
        <v>2025</v>
      </c>
      <c r="B50" s="2">
        <v>45748</v>
      </c>
      <c r="C50" s="2">
        <v>45838</v>
      </c>
      <c r="D50" t="s">
        <v>57</v>
      </c>
      <c r="E50" t="s">
        <v>108</v>
      </c>
      <c r="F50" s="2">
        <v>39814</v>
      </c>
      <c r="G50" s="2">
        <v>40817</v>
      </c>
      <c r="H50" t="s">
        <v>211</v>
      </c>
      <c r="I50" t="s">
        <v>167</v>
      </c>
      <c r="J50" s="2">
        <v>45838</v>
      </c>
    </row>
    <row r="51" spans="1:10" x14ac:dyDescent="0.25">
      <c r="A51">
        <v>2025</v>
      </c>
      <c r="B51" s="2">
        <v>45748</v>
      </c>
      <c r="C51" s="2">
        <v>45838</v>
      </c>
      <c r="D51" t="s">
        <v>57</v>
      </c>
      <c r="E51" t="s">
        <v>109</v>
      </c>
      <c r="F51" s="2">
        <v>39814</v>
      </c>
      <c r="G51" s="2">
        <v>40725</v>
      </c>
      <c r="H51" t="s">
        <v>210</v>
      </c>
      <c r="I51" t="s">
        <v>167</v>
      </c>
      <c r="J51" s="2">
        <v>45838</v>
      </c>
    </row>
    <row r="52" spans="1:10" x14ac:dyDescent="0.25">
      <c r="A52">
        <v>2025</v>
      </c>
      <c r="B52" s="2">
        <v>45748</v>
      </c>
      <c r="C52" s="2">
        <v>45838</v>
      </c>
      <c r="D52" t="s">
        <v>57</v>
      </c>
      <c r="E52" t="s">
        <v>110</v>
      </c>
      <c r="F52" s="2">
        <v>39814</v>
      </c>
      <c r="G52" s="2">
        <v>40817</v>
      </c>
      <c r="H52" t="s">
        <v>212</v>
      </c>
      <c r="I52" t="s">
        <v>167</v>
      </c>
      <c r="J52" s="2">
        <v>45838</v>
      </c>
    </row>
    <row r="53" spans="1:10" x14ac:dyDescent="0.25">
      <c r="A53">
        <v>2025</v>
      </c>
      <c r="B53" s="2">
        <v>45748</v>
      </c>
      <c r="C53" s="2">
        <v>45838</v>
      </c>
      <c r="D53" t="s">
        <v>57</v>
      </c>
      <c r="E53" t="s">
        <v>111</v>
      </c>
      <c r="F53" s="2">
        <v>39356</v>
      </c>
      <c r="G53" s="2">
        <v>39356</v>
      </c>
      <c r="H53" t="s">
        <v>213</v>
      </c>
      <c r="I53" t="s">
        <v>167</v>
      </c>
      <c r="J53" s="2">
        <v>45838</v>
      </c>
    </row>
    <row r="54" spans="1:10" x14ac:dyDescent="0.25">
      <c r="A54">
        <v>2025</v>
      </c>
      <c r="B54" s="2">
        <v>45748</v>
      </c>
      <c r="C54" s="2">
        <v>45838</v>
      </c>
      <c r="D54" t="s">
        <v>57</v>
      </c>
      <c r="E54" t="s">
        <v>112</v>
      </c>
      <c r="F54" s="2">
        <v>39814</v>
      </c>
      <c r="G54" s="2">
        <v>40391</v>
      </c>
      <c r="H54" t="s">
        <v>214</v>
      </c>
      <c r="I54" t="s">
        <v>167</v>
      </c>
      <c r="J54" s="2">
        <v>45838</v>
      </c>
    </row>
    <row r="55" spans="1:10" x14ac:dyDescent="0.25">
      <c r="A55">
        <v>2025</v>
      </c>
      <c r="B55" s="2">
        <v>45748</v>
      </c>
      <c r="C55" s="2">
        <v>45838</v>
      </c>
      <c r="D55" t="s">
        <v>57</v>
      </c>
      <c r="E55" t="s">
        <v>113</v>
      </c>
      <c r="F55" s="2">
        <v>39814</v>
      </c>
      <c r="G55" s="2">
        <v>42859</v>
      </c>
      <c r="H55" t="s">
        <v>215</v>
      </c>
      <c r="I55" t="s">
        <v>167</v>
      </c>
      <c r="J55" s="2">
        <v>45838</v>
      </c>
    </row>
    <row r="56" spans="1:10" x14ac:dyDescent="0.25">
      <c r="A56">
        <v>2025</v>
      </c>
      <c r="B56" s="2">
        <v>45748</v>
      </c>
      <c r="C56" s="2">
        <v>45838</v>
      </c>
      <c r="D56" t="s">
        <v>57</v>
      </c>
      <c r="E56" t="s">
        <v>114</v>
      </c>
      <c r="F56" s="2">
        <v>39814</v>
      </c>
      <c r="G56" s="2">
        <v>40391</v>
      </c>
      <c r="H56" s="3" t="s">
        <v>216</v>
      </c>
      <c r="I56" t="s">
        <v>167</v>
      </c>
      <c r="J56" s="2">
        <v>45838</v>
      </c>
    </row>
    <row r="57" spans="1:10" x14ac:dyDescent="0.25">
      <c r="A57">
        <v>2025</v>
      </c>
      <c r="B57" s="2">
        <v>45748</v>
      </c>
      <c r="C57" s="2">
        <v>45838</v>
      </c>
      <c r="D57" t="s">
        <v>57</v>
      </c>
      <c r="E57" t="s">
        <v>115</v>
      </c>
      <c r="F57" s="2">
        <v>39814</v>
      </c>
      <c r="G57" s="2">
        <v>42859</v>
      </c>
      <c r="H57" t="s">
        <v>217</v>
      </c>
      <c r="I57" t="s">
        <v>167</v>
      </c>
      <c r="J57" s="2">
        <v>45838</v>
      </c>
    </row>
    <row r="58" spans="1:10" x14ac:dyDescent="0.25">
      <c r="A58">
        <v>2025</v>
      </c>
      <c r="B58" s="2">
        <v>45748</v>
      </c>
      <c r="C58" s="2">
        <v>45838</v>
      </c>
      <c r="D58" t="s">
        <v>57</v>
      </c>
      <c r="E58" t="s">
        <v>116</v>
      </c>
      <c r="F58" s="2">
        <v>39814</v>
      </c>
      <c r="G58" s="2">
        <v>42859</v>
      </c>
      <c r="H58" t="s">
        <v>218</v>
      </c>
      <c r="I58" t="s">
        <v>167</v>
      </c>
      <c r="J58" s="2">
        <v>45838</v>
      </c>
    </row>
    <row r="59" spans="1:10" x14ac:dyDescent="0.25">
      <c r="A59">
        <v>2025</v>
      </c>
      <c r="B59" s="2">
        <v>45748</v>
      </c>
      <c r="C59" s="2">
        <v>45838</v>
      </c>
      <c r="D59" t="s">
        <v>57</v>
      </c>
      <c r="E59" t="s">
        <v>117</v>
      </c>
      <c r="F59" s="2">
        <v>39814</v>
      </c>
      <c r="G59" s="2">
        <v>40391</v>
      </c>
      <c r="H59" t="s">
        <v>219</v>
      </c>
      <c r="I59" t="s">
        <v>167</v>
      </c>
      <c r="J59" s="2">
        <v>45838</v>
      </c>
    </row>
    <row r="60" spans="1:10" x14ac:dyDescent="0.25">
      <c r="A60">
        <v>2025</v>
      </c>
      <c r="B60" s="2">
        <v>45748</v>
      </c>
      <c r="C60" s="2">
        <v>45838</v>
      </c>
      <c r="D60" t="s">
        <v>57</v>
      </c>
      <c r="E60" t="s">
        <v>118</v>
      </c>
      <c r="F60" s="2">
        <v>39814</v>
      </c>
      <c r="G60" s="2">
        <v>40787</v>
      </c>
      <c r="H60" t="s">
        <v>220</v>
      </c>
      <c r="I60" t="s">
        <v>167</v>
      </c>
      <c r="J60" s="2">
        <v>45838</v>
      </c>
    </row>
    <row r="61" spans="1:10" x14ac:dyDescent="0.25">
      <c r="A61">
        <v>2025</v>
      </c>
      <c r="B61" s="2">
        <v>45748</v>
      </c>
      <c r="C61" s="2">
        <v>45838</v>
      </c>
      <c r="D61" t="s">
        <v>47</v>
      </c>
      <c r="E61" t="s">
        <v>119</v>
      </c>
      <c r="F61" s="2">
        <v>38373</v>
      </c>
      <c r="G61" s="2">
        <v>43116</v>
      </c>
      <c r="H61" t="s">
        <v>221</v>
      </c>
      <c r="I61" t="s">
        <v>167</v>
      </c>
      <c r="J61" s="2">
        <v>45838</v>
      </c>
    </row>
    <row r="62" spans="1:10" x14ac:dyDescent="0.25">
      <c r="A62">
        <v>2025</v>
      </c>
      <c r="B62" s="2">
        <v>45748</v>
      </c>
      <c r="C62" s="2">
        <v>45838</v>
      </c>
      <c r="D62" t="s">
        <v>66</v>
      </c>
      <c r="E62" t="s">
        <v>269</v>
      </c>
      <c r="F62" s="2">
        <v>45716</v>
      </c>
      <c r="G62" s="2">
        <v>45716</v>
      </c>
      <c r="H62" s="3" t="s">
        <v>270</v>
      </c>
      <c r="I62" t="s">
        <v>167</v>
      </c>
      <c r="J62" s="2">
        <v>45838</v>
      </c>
    </row>
    <row r="63" spans="1:10" x14ac:dyDescent="0.25">
      <c r="A63">
        <v>2025</v>
      </c>
      <c r="B63" s="2">
        <v>45748</v>
      </c>
      <c r="C63" s="2">
        <v>45838</v>
      </c>
      <c r="D63" t="s">
        <v>42</v>
      </c>
      <c r="E63" t="s">
        <v>120</v>
      </c>
      <c r="F63" s="2">
        <v>30316</v>
      </c>
      <c r="G63" s="2">
        <v>42569</v>
      </c>
      <c r="H63" t="s">
        <v>222</v>
      </c>
      <c r="I63" t="s">
        <v>167</v>
      </c>
      <c r="J63" s="2">
        <v>45838</v>
      </c>
    </row>
    <row r="64" spans="1:10" x14ac:dyDescent="0.25">
      <c r="A64">
        <v>2025</v>
      </c>
      <c r="B64" s="2">
        <v>45748</v>
      </c>
      <c r="C64" s="2">
        <v>45838</v>
      </c>
      <c r="D64" t="s">
        <v>42</v>
      </c>
      <c r="E64" t="s">
        <v>121</v>
      </c>
      <c r="F64" s="2">
        <v>36529</v>
      </c>
      <c r="G64" s="2">
        <v>39961</v>
      </c>
      <c r="H64" t="s">
        <v>223</v>
      </c>
      <c r="I64" t="s">
        <v>167</v>
      </c>
      <c r="J64" s="2">
        <v>45838</v>
      </c>
    </row>
    <row r="65" spans="1:10" x14ac:dyDescent="0.25">
      <c r="A65">
        <v>2025</v>
      </c>
      <c r="B65" s="2">
        <v>45748</v>
      </c>
      <c r="C65" s="2">
        <v>45838</v>
      </c>
      <c r="D65" t="s">
        <v>42</v>
      </c>
      <c r="E65" t="s">
        <v>122</v>
      </c>
      <c r="F65" s="2">
        <v>28123</v>
      </c>
      <c r="G65" s="2">
        <v>41862</v>
      </c>
      <c r="H65" t="s">
        <v>224</v>
      </c>
      <c r="I65" t="s">
        <v>167</v>
      </c>
      <c r="J65" s="2">
        <v>45838</v>
      </c>
    </row>
    <row r="66" spans="1:10" x14ac:dyDescent="0.25">
      <c r="A66">
        <v>2025</v>
      </c>
      <c r="B66" s="2">
        <v>45748</v>
      </c>
      <c r="C66" s="2">
        <v>45838</v>
      </c>
      <c r="D66" t="s">
        <v>41</v>
      </c>
      <c r="E66" t="s">
        <v>123</v>
      </c>
      <c r="F66" s="2">
        <v>37902</v>
      </c>
      <c r="G66" s="2">
        <v>43119</v>
      </c>
      <c r="H66" t="s">
        <v>225</v>
      </c>
      <c r="I66" t="s">
        <v>167</v>
      </c>
      <c r="J66" s="2">
        <v>45838</v>
      </c>
    </row>
    <row r="67" spans="1:10" x14ac:dyDescent="0.25">
      <c r="A67">
        <v>2025</v>
      </c>
      <c r="B67" s="2">
        <v>45748</v>
      </c>
      <c r="C67" s="2">
        <v>45838</v>
      </c>
      <c r="D67" t="s">
        <v>41</v>
      </c>
      <c r="E67" t="s">
        <v>124</v>
      </c>
      <c r="F67" s="2">
        <v>32170</v>
      </c>
      <c r="G67" s="2">
        <v>42013</v>
      </c>
      <c r="H67" t="s">
        <v>226</v>
      </c>
      <c r="I67" t="s">
        <v>167</v>
      </c>
      <c r="J67" s="2">
        <v>45838</v>
      </c>
    </row>
    <row r="68" spans="1:10" x14ac:dyDescent="0.25">
      <c r="A68">
        <v>2025</v>
      </c>
      <c r="B68" s="2">
        <v>45748</v>
      </c>
      <c r="C68" s="2">
        <v>45838</v>
      </c>
      <c r="D68" t="s">
        <v>41</v>
      </c>
      <c r="E68" t="s">
        <v>125</v>
      </c>
      <c r="F68" s="2">
        <v>40693</v>
      </c>
      <c r="G68" s="2">
        <v>43293</v>
      </c>
      <c r="H68" t="s">
        <v>227</v>
      </c>
      <c r="I68" t="s">
        <v>167</v>
      </c>
      <c r="J68" s="2">
        <v>45838</v>
      </c>
    </row>
    <row r="69" spans="1:10" x14ac:dyDescent="0.25">
      <c r="A69">
        <v>2025</v>
      </c>
      <c r="B69" s="2">
        <v>45748</v>
      </c>
      <c r="C69" s="2">
        <v>45838</v>
      </c>
      <c r="D69" t="s">
        <v>41</v>
      </c>
      <c r="E69" t="s">
        <v>126</v>
      </c>
      <c r="F69" s="2">
        <v>38931</v>
      </c>
      <c r="G69" s="2">
        <v>43265</v>
      </c>
      <c r="H69" t="s">
        <v>171</v>
      </c>
      <c r="I69" t="s">
        <v>167</v>
      </c>
      <c r="J69" s="2">
        <v>45838</v>
      </c>
    </row>
    <row r="70" spans="1:10" x14ac:dyDescent="0.25">
      <c r="A70">
        <v>2025</v>
      </c>
      <c r="B70" s="2">
        <v>45748</v>
      </c>
      <c r="C70" s="2">
        <v>45838</v>
      </c>
      <c r="D70" t="s">
        <v>42</v>
      </c>
      <c r="E70" t="s">
        <v>127</v>
      </c>
      <c r="F70" s="2">
        <v>36529</v>
      </c>
      <c r="G70" s="2">
        <v>41953</v>
      </c>
      <c r="H70" t="s">
        <v>228</v>
      </c>
      <c r="I70" t="s">
        <v>167</v>
      </c>
      <c r="J70" s="2">
        <v>45838</v>
      </c>
    </row>
    <row r="71" spans="1:10" x14ac:dyDescent="0.25">
      <c r="A71">
        <v>2025</v>
      </c>
      <c r="B71" s="2">
        <v>45748</v>
      </c>
      <c r="C71" s="2">
        <v>45838</v>
      </c>
      <c r="D71" t="s">
        <v>42</v>
      </c>
      <c r="E71" t="s">
        <v>128</v>
      </c>
      <c r="F71" s="2">
        <v>28853</v>
      </c>
      <c r="G71" s="2">
        <v>28853</v>
      </c>
      <c r="H71" t="s">
        <v>229</v>
      </c>
      <c r="I71" t="s">
        <v>167</v>
      </c>
      <c r="J71" s="2">
        <v>45838</v>
      </c>
    </row>
    <row r="72" spans="1:10" x14ac:dyDescent="0.25">
      <c r="A72">
        <v>2025</v>
      </c>
      <c r="B72" s="2">
        <v>45748</v>
      </c>
      <c r="C72" s="2">
        <v>45838</v>
      </c>
      <c r="D72" t="s">
        <v>42</v>
      </c>
      <c r="E72" t="s">
        <v>129</v>
      </c>
      <c r="F72" s="2">
        <v>16583</v>
      </c>
      <c r="G72" s="2">
        <v>42859</v>
      </c>
      <c r="H72" t="s">
        <v>230</v>
      </c>
      <c r="I72" t="s">
        <v>167</v>
      </c>
      <c r="J72" s="2">
        <v>45838</v>
      </c>
    </row>
    <row r="73" spans="1:10" x14ac:dyDescent="0.25">
      <c r="A73">
        <v>2025</v>
      </c>
      <c r="B73" s="2">
        <v>45748</v>
      </c>
      <c r="C73" s="2">
        <v>45838</v>
      </c>
      <c r="D73" t="s">
        <v>54</v>
      </c>
      <c r="E73" t="s">
        <v>130</v>
      </c>
      <c r="F73" s="2">
        <v>38891</v>
      </c>
      <c r="G73" s="2">
        <v>42859</v>
      </c>
      <c r="H73" t="s">
        <v>231</v>
      </c>
      <c r="I73" t="s">
        <v>167</v>
      </c>
      <c r="J73" s="2">
        <v>45838</v>
      </c>
    </row>
    <row r="74" spans="1:10" x14ac:dyDescent="0.25">
      <c r="A74">
        <v>2025</v>
      </c>
      <c r="B74" s="2">
        <v>45748</v>
      </c>
      <c r="C74" s="2">
        <v>45838</v>
      </c>
      <c r="D74" t="s">
        <v>54</v>
      </c>
      <c r="E74" t="s">
        <v>131</v>
      </c>
      <c r="F74" s="2">
        <v>37734</v>
      </c>
      <c r="G74" s="2">
        <v>42859</v>
      </c>
      <c r="H74" t="s">
        <v>232</v>
      </c>
      <c r="I74" t="s">
        <v>167</v>
      </c>
      <c r="J74" s="2">
        <v>45838</v>
      </c>
    </row>
    <row r="75" spans="1:10" x14ac:dyDescent="0.25">
      <c r="A75">
        <v>2025</v>
      </c>
      <c r="B75" s="2">
        <v>45748</v>
      </c>
      <c r="C75" s="2">
        <v>45838</v>
      </c>
      <c r="D75" t="s">
        <v>47</v>
      </c>
      <c r="E75" t="s">
        <v>132</v>
      </c>
      <c r="F75" s="2">
        <v>36860</v>
      </c>
      <c r="G75" s="2">
        <v>41943</v>
      </c>
      <c r="H75" t="s">
        <v>233</v>
      </c>
      <c r="I75" t="s">
        <v>167</v>
      </c>
      <c r="J75" s="2">
        <v>45838</v>
      </c>
    </row>
    <row r="76" spans="1:10" x14ac:dyDescent="0.25">
      <c r="A76">
        <v>2025</v>
      </c>
      <c r="B76" s="2">
        <v>45748</v>
      </c>
      <c r="C76" s="2">
        <v>45838</v>
      </c>
      <c r="D76" t="s">
        <v>47</v>
      </c>
      <c r="E76" t="s">
        <v>133</v>
      </c>
      <c r="F76" s="2">
        <v>34346</v>
      </c>
      <c r="G76" s="2">
        <v>41876</v>
      </c>
      <c r="H76" t="s">
        <v>234</v>
      </c>
      <c r="I76" t="s">
        <v>167</v>
      </c>
      <c r="J76" s="2">
        <v>45838</v>
      </c>
    </row>
    <row r="77" spans="1:10" x14ac:dyDescent="0.25">
      <c r="A77">
        <v>2025</v>
      </c>
      <c r="B77" s="2">
        <v>45748</v>
      </c>
      <c r="C77" s="2">
        <v>45838</v>
      </c>
      <c r="D77" t="s">
        <v>47</v>
      </c>
      <c r="E77" t="s">
        <v>134</v>
      </c>
      <c r="F77" s="2">
        <v>32899</v>
      </c>
      <c r="G77" s="2">
        <v>40505</v>
      </c>
      <c r="H77" t="s">
        <v>235</v>
      </c>
      <c r="I77" t="s">
        <v>167</v>
      </c>
      <c r="J77" s="2">
        <v>45838</v>
      </c>
    </row>
    <row r="78" spans="1:10" x14ac:dyDescent="0.25">
      <c r="A78">
        <v>2025</v>
      </c>
      <c r="B78" s="2">
        <v>45748</v>
      </c>
      <c r="C78" s="2">
        <v>45838</v>
      </c>
      <c r="D78" t="s">
        <v>47</v>
      </c>
      <c r="E78" t="s">
        <v>135</v>
      </c>
      <c r="F78" s="2">
        <v>41460</v>
      </c>
      <c r="G78" s="2">
        <v>42859</v>
      </c>
      <c r="H78" t="s">
        <v>236</v>
      </c>
      <c r="I78" t="s">
        <v>167</v>
      </c>
      <c r="J78" s="2">
        <v>45838</v>
      </c>
    </row>
    <row r="79" spans="1:10" x14ac:dyDescent="0.25">
      <c r="A79">
        <v>2025</v>
      </c>
      <c r="B79" s="2">
        <v>45748</v>
      </c>
      <c r="C79" s="2">
        <v>45838</v>
      </c>
      <c r="D79" t="s">
        <v>47</v>
      </c>
      <c r="E79" t="s">
        <v>136</v>
      </c>
      <c r="F79" s="2">
        <v>39051</v>
      </c>
      <c r="G79" s="2">
        <v>42859</v>
      </c>
      <c r="H79" t="s">
        <v>237</v>
      </c>
      <c r="I79" t="s">
        <v>167</v>
      </c>
      <c r="J79" s="2">
        <v>45838</v>
      </c>
    </row>
    <row r="80" spans="1:10" x14ac:dyDescent="0.25">
      <c r="A80">
        <v>2025</v>
      </c>
      <c r="B80" s="2">
        <v>45748</v>
      </c>
      <c r="C80" s="2">
        <v>45838</v>
      </c>
      <c r="D80" t="s">
        <v>47</v>
      </c>
      <c r="E80" t="s">
        <v>137</v>
      </c>
      <c r="F80" s="2">
        <v>34120</v>
      </c>
      <c r="G80" s="2">
        <v>41243</v>
      </c>
      <c r="H80" t="s">
        <v>238</v>
      </c>
      <c r="I80" t="s">
        <v>167</v>
      </c>
      <c r="J80" s="2">
        <v>45838</v>
      </c>
    </row>
    <row r="81" spans="1:10" x14ac:dyDescent="0.25">
      <c r="A81">
        <v>2025</v>
      </c>
      <c r="B81" s="2">
        <v>45748</v>
      </c>
      <c r="C81" s="2">
        <v>45838</v>
      </c>
      <c r="D81" t="s">
        <v>46</v>
      </c>
      <c r="E81" t="s">
        <v>138</v>
      </c>
      <c r="F81" s="2">
        <v>41486</v>
      </c>
      <c r="G81" s="2">
        <v>42601</v>
      </c>
      <c r="H81" t="s">
        <v>239</v>
      </c>
      <c r="I81" t="s">
        <v>167</v>
      </c>
      <c r="J81" s="2">
        <v>45838</v>
      </c>
    </row>
    <row r="82" spans="1:10" x14ac:dyDescent="0.25">
      <c r="A82">
        <v>2025</v>
      </c>
      <c r="B82" s="2">
        <v>45748</v>
      </c>
      <c r="C82" s="2">
        <v>45838</v>
      </c>
      <c r="D82" t="s">
        <v>46</v>
      </c>
      <c r="E82" t="s">
        <v>139</v>
      </c>
      <c r="F82" s="2">
        <v>41529</v>
      </c>
      <c r="G82" s="2">
        <v>42859</v>
      </c>
      <c r="H82" t="s">
        <v>240</v>
      </c>
      <c r="I82" t="s">
        <v>167</v>
      </c>
      <c r="J82" s="2">
        <v>45838</v>
      </c>
    </row>
    <row r="83" spans="1:10" x14ac:dyDescent="0.25">
      <c r="A83">
        <v>2025</v>
      </c>
      <c r="B83" s="2">
        <v>45748</v>
      </c>
      <c r="C83" s="2">
        <v>45838</v>
      </c>
      <c r="D83" t="s">
        <v>46</v>
      </c>
      <c r="E83" t="s">
        <v>140</v>
      </c>
      <c r="F83" s="2">
        <v>42156</v>
      </c>
      <c r="G83" s="2">
        <v>42859</v>
      </c>
      <c r="H83" t="s">
        <v>241</v>
      </c>
      <c r="I83" t="s">
        <v>167</v>
      </c>
      <c r="J83" s="2">
        <v>45838</v>
      </c>
    </row>
    <row r="84" spans="1:10" x14ac:dyDescent="0.25">
      <c r="A84">
        <v>2025</v>
      </c>
      <c r="B84" s="2">
        <v>45748</v>
      </c>
      <c r="C84" s="2">
        <v>45838</v>
      </c>
      <c r="D84" t="s">
        <v>46</v>
      </c>
      <c r="E84" t="s">
        <v>141</v>
      </c>
      <c r="F84" s="2">
        <v>36984</v>
      </c>
      <c r="G84" s="2">
        <v>42734</v>
      </c>
      <c r="H84" t="s">
        <v>242</v>
      </c>
      <c r="I84" t="s">
        <v>167</v>
      </c>
      <c r="J84" s="2">
        <v>45838</v>
      </c>
    </row>
    <row r="85" spans="1:10" x14ac:dyDescent="0.25">
      <c r="A85">
        <v>2025</v>
      </c>
      <c r="B85" s="2">
        <v>45748</v>
      </c>
      <c r="C85" s="2">
        <v>45838</v>
      </c>
      <c r="D85" t="s">
        <v>48</v>
      </c>
      <c r="E85" t="s">
        <v>142</v>
      </c>
      <c r="F85" s="2">
        <v>42734</v>
      </c>
      <c r="G85" s="2">
        <v>43462</v>
      </c>
      <c r="H85" t="s">
        <v>243</v>
      </c>
      <c r="I85" t="s">
        <v>167</v>
      </c>
      <c r="J85" s="2">
        <v>45838</v>
      </c>
    </row>
    <row r="86" spans="1:10" x14ac:dyDescent="0.25">
      <c r="A86">
        <v>2025</v>
      </c>
      <c r="B86" s="2">
        <v>45748</v>
      </c>
      <c r="C86" s="2">
        <v>45838</v>
      </c>
      <c r="D86" t="s">
        <v>44</v>
      </c>
      <c r="E86" t="s">
        <v>143</v>
      </c>
      <c r="F86" s="2">
        <v>37673</v>
      </c>
      <c r="G86" s="2">
        <v>43095</v>
      </c>
      <c r="H86" t="s">
        <v>244</v>
      </c>
      <c r="I86" t="s">
        <v>167</v>
      </c>
      <c r="J86" s="2">
        <v>45838</v>
      </c>
    </row>
    <row r="87" spans="1:10" x14ac:dyDescent="0.25">
      <c r="A87">
        <v>2025</v>
      </c>
      <c r="B87" s="2">
        <v>45748</v>
      </c>
      <c r="C87" s="2">
        <v>45838</v>
      </c>
      <c r="D87" t="s">
        <v>44</v>
      </c>
      <c r="E87" t="s">
        <v>144</v>
      </c>
      <c r="F87" s="2">
        <v>37617</v>
      </c>
      <c r="G87" s="2">
        <v>40269</v>
      </c>
      <c r="H87" t="s">
        <v>245</v>
      </c>
      <c r="I87" t="s">
        <v>167</v>
      </c>
      <c r="J87" s="2">
        <v>45838</v>
      </c>
    </row>
    <row r="88" spans="1:10" x14ac:dyDescent="0.25">
      <c r="A88">
        <v>2025</v>
      </c>
      <c r="B88" s="2">
        <v>45748</v>
      </c>
      <c r="C88" s="2">
        <v>45838</v>
      </c>
      <c r="D88" t="s">
        <v>44</v>
      </c>
      <c r="E88" t="s">
        <v>145</v>
      </c>
      <c r="F88" s="2">
        <v>41703</v>
      </c>
      <c r="G88" s="2">
        <v>42417</v>
      </c>
      <c r="H88" t="s">
        <v>246</v>
      </c>
      <c r="I88" t="s">
        <v>167</v>
      </c>
      <c r="J88" s="2">
        <v>45838</v>
      </c>
    </row>
    <row r="89" spans="1:10" x14ac:dyDescent="0.25">
      <c r="A89">
        <v>2025</v>
      </c>
      <c r="B89" s="2">
        <v>45748</v>
      </c>
      <c r="C89" s="2">
        <v>45838</v>
      </c>
      <c r="D89" t="s">
        <v>44</v>
      </c>
      <c r="E89" t="s">
        <v>146</v>
      </c>
      <c r="F89" s="2">
        <v>39605</v>
      </c>
      <c r="G89" s="2">
        <v>43080</v>
      </c>
      <c r="H89" t="s">
        <v>247</v>
      </c>
      <c r="I89" t="s">
        <v>167</v>
      </c>
      <c r="J89" s="2">
        <v>45838</v>
      </c>
    </row>
    <row r="90" spans="1:10" x14ac:dyDescent="0.25">
      <c r="A90">
        <v>2025</v>
      </c>
      <c r="B90" s="2">
        <v>45748</v>
      </c>
      <c r="C90" s="2">
        <v>45838</v>
      </c>
      <c r="D90" t="s">
        <v>44</v>
      </c>
      <c r="E90" t="s">
        <v>147</v>
      </c>
      <c r="F90" s="2">
        <v>31806</v>
      </c>
      <c r="G90" s="2">
        <v>43462</v>
      </c>
      <c r="H90" t="s">
        <v>248</v>
      </c>
      <c r="I90" t="s">
        <v>167</v>
      </c>
      <c r="J90" s="2">
        <v>45838</v>
      </c>
    </row>
    <row r="91" spans="1:10" x14ac:dyDescent="0.25">
      <c r="A91">
        <v>2025</v>
      </c>
      <c r="B91" s="2">
        <v>45748</v>
      </c>
      <c r="C91" s="2">
        <v>45838</v>
      </c>
      <c r="D91" t="s">
        <v>44</v>
      </c>
      <c r="E91" t="s">
        <v>148</v>
      </c>
      <c r="F91" s="2">
        <v>30721</v>
      </c>
      <c r="G91" s="2">
        <v>43088</v>
      </c>
      <c r="H91" t="s">
        <v>249</v>
      </c>
      <c r="I91" t="s">
        <v>167</v>
      </c>
      <c r="J91" s="2">
        <v>45838</v>
      </c>
    </row>
    <row r="92" spans="1:10" x14ac:dyDescent="0.25">
      <c r="A92">
        <v>2025</v>
      </c>
      <c r="B92" s="2">
        <v>45748</v>
      </c>
      <c r="C92" s="2">
        <v>45838</v>
      </c>
      <c r="D92" t="s">
        <v>44</v>
      </c>
      <c r="E92" t="s">
        <v>149</v>
      </c>
      <c r="F92" s="2">
        <v>42642</v>
      </c>
      <c r="G92" s="2">
        <v>42642</v>
      </c>
      <c r="H92" t="s">
        <v>250</v>
      </c>
      <c r="I92" t="s">
        <v>167</v>
      </c>
      <c r="J92" s="2">
        <v>45838</v>
      </c>
    </row>
    <row r="93" spans="1:10" x14ac:dyDescent="0.25">
      <c r="A93">
        <v>2025</v>
      </c>
      <c r="B93" s="2">
        <v>45748</v>
      </c>
      <c r="C93" s="2">
        <v>45838</v>
      </c>
      <c r="D93" t="s">
        <v>44</v>
      </c>
      <c r="E93" t="s">
        <v>80</v>
      </c>
      <c r="F93" s="2">
        <v>36707</v>
      </c>
      <c r="G93" s="2">
        <v>40898</v>
      </c>
      <c r="H93" t="s">
        <v>182</v>
      </c>
      <c r="I93" t="s">
        <v>167</v>
      </c>
      <c r="J93" s="2">
        <v>45838</v>
      </c>
    </row>
    <row r="94" spans="1:10" x14ac:dyDescent="0.25">
      <c r="A94">
        <v>2025</v>
      </c>
      <c r="B94" s="2">
        <v>45748</v>
      </c>
      <c r="C94" s="2">
        <v>45838</v>
      </c>
      <c r="D94" t="s">
        <v>44</v>
      </c>
      <c r="E94" t="s">
        <v>150</v>
      </c>
      <c r="F94" s="2">
        <v>40919</v>
      </c>
      <c r="G94" s="2">
        <v>42859</v>
      </c>
      <c r="H94" t="s">
        <v>257</v>
      </c>
      <c r="I94" t="s">
        <v>167</v>
      </c>
      <c r="J94" s="2">
        <v>45838</v>
      </c>
    </row>
    <row r="95" spans="1:10" x14ac:dyDescent="0.25">
      <c r="A95">
        <v>2025</v>
      </c>
      <c r="B95" s="2">
        <v>45748</v>
      </c>
      <c r="C95" s="2">
        <v>45838</v>
      </c>
      <c r="D95" t="s">
        <v>44</v>
      </c>
      <c r="E95" t="s">
        <v>151</v>
      </c>
      <c r="F95" s="2">
        <v>38166</v>
      </c>
      <c r="G95" s="2">
        <v>42859</v>
      </c>
      <c r="H95" t="s">
        <v>251</v>
      </c>
      <c r="I95" t="s">
        <v>167</v>
      </c>
      <c r="J95" s="2">
        <v>45838</v>
      </c>
    </row>
    <row r="96" spans="1:10" x14ac:dyDescent="0.25">
      <c r="A96">
        <v>2025</v>
      </c>
      <c r="B96" s="2">
        <v>45748</v>
      </c>
      <c r="C96" s="2">
        <v>45838</v>
      </c>
      <c r="D96" t="s">
        <v>44</v>
      </c>
      <c r="E96" t="s">
        <v>152</v>
      </c>
      <c r="F96" s="2">
        <v>33698</v>
      </c>
      <c r="G96" s="2">
        <v>42734</v>
      </c>
      <c r="H96" t="s">
        <v>252</v>
      </c>
      <c r="I96" t="s">
        <v>167</v>
      </c>
      <c r="J96" s="2">
        <v>45838</v>
      </c>
    </row>
    <row r="97" spans="1:10" x14ac:dyDescent="0.25">
      <c r="A97">
        <v>2025</v>
      </c>
      <c r="B97" s="2">
        <v>45748</v>
      </c>
      <c r="C97" s="2">
        <v>45838</v>
      </c>
      <c r="D97" t="s">
        <v>44</v>
      </c>
      <c r="E97" t="s">
        <v>153</v>
      </c>
      <c r="F97" s="2">
        <v>36665</v>
      </c>
      <c r="G97" s="2">
        <v>42150</v>
      </c>
      <c r="H97" t="s">
        <v>253</v>
      </c>
      <c r="I97" t="s">
        <v>167</v>
      </c>
      <c r="J97" s="2">
        <v>45838</v>
      </c>
    </row>
    <row r="98" spans="1:10" x14ac:dyDescent="0.25">
      <c r="A98">
        <v>2025</v>
      </c>
      <c r="B98" s="2">
        <v>45748</v>
      </c>
      <c r="C98" s="2">
        <v>45838</v>
      </c>
      <c r="D98" t="s">
        <v>44</v>
      </c>
      <c r="E98" t="s">
        <v>154</v>
      </c>
      <c r="F98" s="2">
        <v>39140</v>
      </c>
      <c r="G98" s="2">
        <v>40729</v>
      </c>
      <c r="H98" t="s">
        <v>254</v>
      </c>
      <c r="I98" t="s">
        <v>167</v>
      </c>
      <c r="J98" s="2">
        <v>45838</v>
      </c>
    </row>
    <row r="99" spans="1:10" x14ac:dyDescent="0.25">
      <c r="A99">
        <v>2025</v>
      </c>
      <c r="B99" s="2">
        <v>45748</v>
      </c>
      <c r="C99" s="2">
        <v>45838</v>
      </c>
      <c r="D99" t="s">
        <v>57</v>
      </c>
      <c r="E99" t="s">
        <v>155</v>
      </c>
      <c r="F99" s="2">
        <v>43523</v>
      </c>
      <c r="G99" s="2">
        <v>43523</v>
      </c>
      <c r="H99" t="s">
        <v>255</v>
      </c>
      <c r="I99" t="s">
        <v>167</v>
      </c>
      <c r="J99" s="2">
        <v>45838</v>
      </c>
    </row>
    <row r="100" spans="1:10" x14ac:dyDescent="0.25">
      <c r="A100">
        <v>2025</v>
      </c>
      <c r="B100" s="2">
        <v>45748</v>
      </c>
      <c r="C100" s="2">
        <v>45838</v>
      </c>
      <c r="D100" t="s">
        <v>57</v>
      </c>
      <c r="E100" t="s">
        <v>156</v>
      </c>
      <c r="F100" s="2">
        <v>43507</v>
      </c>
      <c r="G100" s="2">
        <v>43507</v>
      </c>
      <c r="H100" t="s">
        <v>256</v>
      </c>
      <c r="I100" t="s">
        <v>167</v>
      </c>
      <c r="J100" s="2">
        <v>45838</v>
      </c>
    </row>
    <row r="101" spans="1:10" x14ac:dyDescent="0.25">
      <c r="A101">
        <v>2025</v>
      </c>
      <c r="B101" s="2">
        <v>45748</v>
      </c>
      <c r="C101" s="2">
        <v>45838</v>
      </c>
      <c r="D101" t="s">
        <v>57</v>
      </c>
      <c r="E101" t="s">
        <v>157</v>
      </c>
      <c r="F101" s="2">
        <v>39967</v>
      </c>
      <c r="G101" s="2">
        <v>39967</v>
      </c>
      <c r="H101" t="s">
        <v>258</v>
      </c>
      <c r="I101" t="s">
        <v>167</v>
      </c>
      <c r="J101" s="2">
        <v>45838</v>
      </c>
    </row>
    <row r="102" spans="1:10" x14ac:dyDescent="0.25">
      <c r="A102">
        <v>2025</v>
      </c>
      <c r="B102" s="2">
        <v>45748</v>
      </c>
      <c r="C102" s="2">
        <v>45838</v>
      </c>
      <c r="D102" t="s">
        <v>57</v>
      </c>
      <c r="E102" t="s">
        <v>158</v>
      </c>
      <c r="F102" s="2">
        <v>39967</v>
      </c>
      <c r="G102" s="2">
        <v>42859</v>
      </c>
      <c r="H102" t="s">
        <v>259</v>
      </c>
      <c r="I102" t="s">
        <v>167</v>
      </c>
      <c r="J102" s="2">
        <v>45838</v>
      </c>
    </row>
    <row r="103" spans="1:10" x14ac:dyDescent="0.25">
      <c r="A103">
        <v>2025</v>
      </c>
      <c r="B103" s="2">
        <v>45748</v>
      </c>
      <c r="C103" s="2">
        <v>45838</v>
      </c>
      <c r="D103" t="s">
        <v>57</v>
      </c>
      <c r="E103" t="s">
        <v>159</v>
      </c>
      <c r="F103" s="2">
        <v>39570</v>
      </c>
      <c r="G103" s="2">
        <v>42494</v>
      </c>
      <c r="H103" t="s">
        <v>260</v>
      </c>
      <c r="I103" t="s">
        <v>167</v>
      </c>
      <c r="J103" s="2">
        <v>45838</v>
      </c>
    </row>
    <row r="104" spans="1:10" x14ac:dyDescent="0.25">
      <c r="A104">
        <v>2025</v>
      </c>
      <c r="B104" s="2">
        <v>45748</v>
      </c>
      <c r="C104" s="2">
        <v>45838</v>
      </c>
      <c r="D104" t="s">
        <v>57</v>
      </c>
      <c r="E104" t="s">
        <v>160</v>
      </c>
      <c r="F104" s="2">
        <v>39734</v>
      </c>
      <c r="G104" s="2">
        <v>42859</v>
      </c>
      <c r="H104" t="s">
        <v>261</v>
      </c>
      <c r="I104" t="s">
        <v>167</v>
      </c>
      <c r="J104" s="2">
        <v>45838</v>
      </c>
    </row>
    <row r="105" spans="1:10" x14ac:dyDescent="0.25">
      <c r="A105">
        <v>2025</v>
      </c>
      <c r="B105" s="2">
        <v>45748</v>
      </c>
      <c r="C105" s="2">
        <v>45838</v>
      </c>
      <c r="D105" t="s">
        <v>49</v>
      </c>
      <c r="E105" t="s">
        <v>161</v>
      </c>
      <c r="F105" s="2">
        <v>42975</v>
      </c>
      <c r="G105" s="2">
        <v>42975</v>
      </c>
      <c r="H105" t="s">
        <v>262</v>
      </c>
      <c r="I105" t="s">
        <v>167</v>
      </c>
      <c r="J105" s="2">
        <v>45838</v>
      </c>
    </row>
    <row r="106" spans="1:10" x14ac:dyDescent="0.25">
      <c r="A106">
        <v>2025</v>
      </c>
      <c r="B106" s="2">
        <v>45748</v>
      </c>
      <c r="C106" s="2">
        <v>45838</v>
      </c>
      <c r="D106" t="s">
        <v>66</v>
      </c>
      <c r="E106" t="s">
        <v>162</v>
      </c>
      <c r="F106" s="2">
        <v>43462</v>
      </c>
      <c r="G106" s="2">
        <v>43462</v>
      </c>
      <c r="H106" t="s">
        <v>263</v>
      </c>
      <c r="I106" t="s">
        <v>167</v>
      </c>
      <c r="J106" s="2">
        <v>45838</v>
      </c>
    </row>
    <row r="107" spans="1:10" x14ac:dyDescent="0.25">
      <c r="A107">
        <v>2025</v>
      </c>
      <c r="B107" s="2">
        <v>45748</v>
      </c>
      <c r="C107" s="2">
        <v>45838</v>
      </c>
      <c r="D107" t="s">
        <v>49</v>
      </c>
      <c r="E107" t="s">
        <v>163</v>
      </c>
      <c r="F107" s="2">
        <v>40682</v>
      </c>
      <c r="G107" s="2">
        <v>42859</v>
      </c>
      <c r="H107" t="s">
        <v>264</v>
      </c>
      <c r="I107" t="s">
        <v>167</v>
      </c>
      <c r="J107" s="2">
        <v>45838</v>
      </c>
    </row>
    <row r="108" spans="1:10" x14ac:dyDescent="0.25">
      <c r="A108">
        <v>2025</v>
      </c>
      <c r="B108" s="2">
        <v>45748</v>
      </c>
      <c r="C108" s="2">
        <v>45838</v>
      </c>
      <c r="D108" t="s">
        <v>61</v>
      </c>
      <c r="E108" t="s">
        <v>164</v>
      </c>
      <c r="F108" s="2">
        <v>42649</v>
      </c>
      <c r="G108" s="2">
        <v>42859</v>
      </c>
      <c r="H108" t="s">
        <v>265</v>
      </c>
      <c r="I108" t="s">
        <v>167</v>
      </c>
      <c r="J108" s="2">
        <v>45838</v>
      </c>
    </row>
    <row r="109" spans="1:10" x14ac:dyDescent="0.25">
      <c r="A109">
        <v>2025</v>
      </c>
      <c r="B109" s="2">
        <v>45748</v>
      </c>
      <c r="C109" s="2">
        <v>45838</v>
      </c>
      <c r="D109" t="s">
        <v>49</v>
      </c>
      <c r="E109" t="s">
        <v>165</v>
      </c>
      <c r="F109" s="2">
        <v>44127</v>
      </c>
      <c r="G109" s="2">
        <v>44109</v>
      </c>
      <c r="H109" t="s">
        <v>266</v>
      </c>
      <c r="I109" t="s">
        <v>167</v>
      </c>
      <c r="J109" s="2">
        <v>45838</v>
      </c>
    </row>
    <row r="110" spans="1:10" x14ac:dyDescent="0.25">
      <c r="A110">
        <v>2025</v>
      </c>
      <c r="B110" s="2">
        <v>45748</v>
      </c>
      <c r="C110" s="2">
        <v>45838</v>
      </c>
      <c r="D110" t="s">
        <v>49</v>
      </c>
      <c r="E110" t="s">
        <v>166</v>
      </c>
      <c r="F110" s="2">
        <v>44127</v>
      </c>
      <c r="G110" s="2">
        <v>44109</v>
      </c>
      <c r="H110" t="s">
        <v>267</v>
      </c>
      <c r="I110" t="s">
        <v>167</v>
      </c>
      <c r="J110" s="2">
        <v>45838</v>
      </c>
    </row>
    <row r="111" spans="1:10" x14ac:dyDescent="0.25">
      <c r="A111">
        <v>2025</v>
      </c>
      <c r="B111" s="2">
        <v>45748</v>
      </c>
      <c r="C111" s="2">
        <v>45838</v>
      </c>
      <c r="D111" t="s">
        <v>56</v>
      </c>
      <c r="E111" t="s">
        <v>268</v>
      </c>
      <c r="F111" s="4">
        <v>45656</v>
      </c>
      <c r="G111" s="4">
        <v>45656</v>
      </c>
      <c r="H111" s="5" t="s">
        <v>271</v>
      </c>
      <c r="I111" t="s">
        <v>167</v>
      </c>
      <c r="J111" s="2">
        <v>45838</v>
      </c>
    </row>
    <row r="112" spans="1:10" x14ac:dyDescent="0.25">
      <c r="A112">
        <v>2025</v>
      </c>
      <c r="B112" s="2">
        <v>45748</v>
      </c>
      <c r="C112" s="2">
        <v>45838</v>
      </c>
      <c r="D112" t="s">
        <v>42</v>
      </c>
      <c r="E112" t="s">
        <v>272</v>
      </c>
      <c r="F112" s="2">
        <v>45412</v>
      </c>
      <c r="G112" s="2">
        <v>45412</v>
      </c>
      <c r="H112" s="5" t="s">
        <v>273</v>
      </c>
      <c r="I112" t="s">
        <v>167</v>
      </c>
      <c r="J112" s="2">
        <v>45838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5" xr:uid="{00000000-0002-0000-0000-000000000000}">
      <formula1>Hidden_13</formula1>
    </dataValidation>
  </dataValidations>
  <hyperlinks>
    <hyperlink ref="H10" r:id="rId1" xr:uid="{870CDEE9-05D4-4528-B93C-F23D70AAFC3D}"/>
    <hyperlink ref="H39" r:id="rId2" xr:uid="{FD055330-6136-4CC5-9638-C9E492AF2920}"/>
    <hyperlink ref="H56" r:id="rId3" xr:uid="{8FDEB025-ED6C-4ACF-A76F-CA4470A5B403}"/>
    <hyperlink ref="H29" r:id="rId4" xr:uid="{434E54F1-436D-44F3-9D73-B0C5C02D7352}"/>
    <hyperlink ref="H30" r:id="rId5" xr:uid="{E7AB345F-468C-46A3-98F9-EC6A4836309D}"/>
    <hyperlink ref="H62" r:id="rId6" xr:uid="{6A9905E1-DCB0-4B4F-937D-C6AA6B02F352}"/>
    <hyperlink ref="H111" r:id="rId7" xr:uid="{07A726ED-0D8B-4040-B659-C5C2C62F7676}"/>
    <hyperlink ref="H112" r:id="rId8" xr:uid="{3CBC79D9-B2BA-4161-BDC6-6FCD36DD09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I17" sqref="I17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DIONISIO MENDEZ SANCHEZ</cp:lastModifiedBy>
  <dcterms:created xsi:type="dcterms:W3CDTF">2024-04-23T21:40:21Z</dcterms:created>
  <dcterms:modified xsi:type="dcterms:W3CDTF">2025-07-08T16:08:56Z</dcterms:modified>
</cp:coreProperties>
</file>