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\ADELINA\TRANSPARECIA RH\1ER TRIM 2025\"/>
    </mc:Choice>
  </mc:AlternateContent>
  <xr:revisionPtr revIDLastSave="0" documentId="13_ncr:1_{F1FA477B-C585-452C-B02B-015F891B45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Formatos'!$A$8:$AF$212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<sst xmlns="http://schemas.openxmlformats.org/spreadsheetml/2006/main" count="10627" uniqueCount="822">
  <si>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</si>
  <si>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</si>
  <si>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</si>
  <si>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</si>
  <si>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</si>
  <si>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</si>
  <si>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</si>
  <si>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</si>
  <si>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</si>
  <si>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</si>
  <si>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</si>
  <si>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</si>
  <si>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</si>
  <si>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</si>
  <si>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</si>
  <si>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</si>
  <si>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</si>
  <si>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</si>
  <si>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</si>
  <si>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</si>
  <si>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</si>
  <si>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</si>
  <si>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</si>
  <si>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</si>
  <si>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</si>
  <si>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</si>
  <si>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</si>
  <si>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</si>
  <si>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</si>
  <si>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</si>
  <si>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</si>
  <si>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</si>
  <si>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</si>
  <si>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</si>
  <si>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</si>
  <si>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</si>
  <si>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</si>
  <si>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</si>
  <si>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</si>
  <si>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</si>
  <si>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</si>
  <si>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</si>
  <si>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</si>
  <si>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</si>
  <si>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</si>
  <si>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</si>
  <si>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</si>
  <si>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</si>
  <si>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</si>
  <si>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</si>
  <si>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</si>
  <si>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</si>
  <si>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</si>
  <si>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</si>
  <si>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</si>
  <si>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</si>
  <si>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</si>
  <si>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</si>
  <si>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</si>
  <si>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</si>
  <si>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</si>
  <si>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</si>
  <si>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</si>
  <si>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</si>
  <si>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</si>
  <si>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</si>
  <si>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</si>
  <si>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</si>
  <si>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</si>
  <si>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</si>
  <si>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</si>
  <si>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</si>
  <si>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</si>
  <si>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</si>
  <si>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</si>
  <si>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</si>
  <si>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</si>
  <si>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</si>
  <si>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</si>
  <si>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</si>
  <si>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</si>
  <si>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</si>
  <si>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</si>
  <si>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</si>
  <si>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</si>
  <si>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</si>
  <si>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</si>
  <si>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</si>
  <si>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</si>
  <si>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</si>
  <si>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</si>
  <si>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</si>
  <si>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</si>
  <si>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</si>
  <si>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</si>
  <si>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</si>
  <si>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</si>
  <si>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</si>
  <si>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</si>
  <si>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</si>
  <si>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</si>
  <si>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</si>
  <si>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</si>
  <si>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</si>
  <si>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</si>
  <si>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</si>
  <si>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</si>
  <si>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</si>
  <si>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</si>
  <si>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</si>
  <si>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</si>
  <si>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</si>
  <si>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</si>
  <si>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</si>
  <si>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</si>
  <si>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</si>
  <si>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</si>
  <si>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</si>
  <si>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</si>
  <si>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</si>
  <si>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</si>
  <si>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</si>
  <si>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</si>
  <si>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</si>
  <si>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</si>
  <si>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</si>
  <si>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</si>
  <si>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</si>
  <si>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</si>
  <si>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</si>
  <si>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</si>
  <si>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</si>
  <si>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</si>
  <si>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</si>
  <si>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</si>
  <si>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</si>
  <si>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</si>
  <si>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</si>
  <si>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</si>
  <si>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</si>
  <si>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</si>
  <si>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</si>
  <si>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</si>
  <si>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</si>
  <si>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</si>
  <si>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</si>
  <si>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</si>
  <si>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</si>
  <si>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</si>
  <si>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</si>
  <si>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</si>
  <si>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</si>
  <si>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</si>
  <si>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</si>
  <si>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</si>
  <si>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</si>
  <si>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</si>
  <si>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</si>
  <si>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</si>
  <si>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</si>
  <si>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</si>
  <si>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</si>
  <si>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</si>
  <si>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</si>
  <si>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</si>
  <si>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</si>
  <si>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</si>
  <si>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</si>
  <si>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</si>
  <si>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</si>
  <si>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</si>
  <si>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</si>
  <si>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</si>
  <si>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</si>
  <si>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</si>
  <si>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</si>
  <si>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</si>
  <si>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</si>
  <si>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</si>
  <si>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</si>
  <si>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</si>
  <si>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</si>
  <si>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</si>
  <si>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</si>
  <si>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</si>
  <si>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</si>
  <si>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</si>
  <si>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</si>
  <si>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</si>
  <si>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</si>
  <si>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</si>
  <si>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</si>
  <si>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</si>
  <si>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</si>
  <si>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</si>
  <si>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</si>
  <si>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</si>
  <si>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</si>
  <si>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</si>
  <si>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</si>
  <si>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</si>
  <si>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</si>
  <si>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</si>
  <si>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</si>
  <si>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</si>
  <si>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</si>
  <si>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</si>
  <si>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</si>
  <si>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</si>
  <si>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</si>
  <si>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</si>
  <si>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</si>
  <si>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E13002</t>
  </si>
  <si>
    <t>DEPARTAMENTO DE RESIDENCIAS PROFESIONALES Y SERVICIO SOCIAL</t>
  </si>
  <si>
    <t>TORRES</t>
  </si>
  <si>
    <t>T16005</t>
  </si>
  <si>
    <t>GUARDABOSQUES/ENCARGADO DE BODEGA FORESTAL</t>
  </si>
  <si>
    <t>FORTINO</t>
  </si>
  <si>
    <t>CORONA</t>
  </si>
  <si>
    <t>JIMENEZ</t>
  </si>
  <si>
    <t>T06027</t>
  </si>
  <si>
    <t>DEPARTAMENTO DE CONTROL ESCOLAR</t>
  </si>
  <si>
    <t xml:space="preserve">MATILDE </t>
  </si>
  <si>
    <t>LOPEZ</t>
  </si>
  <si>
    <t>JUAREZ</t>
  </si>
  <si>
    <t>TECNICO EN MANTENIMIENTO</t>
  </si>
  <si>
    <t xml:space="preserve">HONORIO </t>
  </si>
  <si>
    <t xml:space="preserve">LARA </t>
  </si>
  <si>
    <t>LARA</t>
  </si>
  <si>
    <t>CF34004</t>
  </si>
  <si>
    <t>INTENDENTE</t>
  </si>
  <si>
    <t xml:space="preserve">RAUL </t>
  </si>
  <si>
    <t xml:space="preserve">ROJAS </t>
  </si>
  <si>
    <t>HERNANDEZ</t>
  </si>
  <si>
    <t xml:space="preserve">ARTURO </t>
  </si>
  <si>
    <t xml:space="preserve">MORALES </t>
  </si>
  <si>
    <t>CERVANTES</t>
  </si>
  <si>
    <t>T05003</t>
  </si>
  <si>
    <t>AUXILIAR DEL DEPARTAMENTO DE CONTROL ESCOLAR</t>
  </si>
  <si>
    <t xml:space="preserve">ALFREDO </t>
  </si>
  <si>
    <t xml:space="preserve">GONZALEZ </t>
  </si>
  <si>
    <t>ENCARGADA DE CENTRO DE INFORMACIÓN (BIBLIOTECARIA)</t>
  </si>
  <si>
    <t xml:space="preserve">MARIA FLORA </t>
  </si>
  <si>
    <t xml:space="preserve">OLTEHUA </t>
  </si>
  <si>
    <t>TEZOCO</t>
  </si>
  <si>
    <t>CF53445</t>
  </si>
  <si>
    <t xml:space="preserve">NICOLAS </t>
  </si>
  <si>
    <t xml:space="preserve">CORTES </t>
  </si>
  <si>
    <t xml:space="preserve">MARTIN </t>
  </si>
  <si>
    <t xml:space="preserve">RODRIGUEZ </t>
  </si>
  <si>
    <t>GIL</t>
  </si>
  <si>
    <t>DOCENTE</t>
  </si>
  <si>
    <t>SUBDIRECCIÓN ACADÉMICA</t>
  </si>
  <si>
    <t>JOSE PABLO</t>
  </si>
  <si>
    <t>XOCHICALE</t>
  </si>
  <si>
    <t xml:space="preserve">LEVI </t>
  </si>
  <si>
    <t xml:space="preserve">HERNANDEZ </t>
  </si>
  <si>
    <t>HUERTA</t>
  </si>
  <si>
    <t>E13012</t>
  </si>
  <si>
    <t>MARLENE</t>
  </si>
  <si>
    <t>MUNGUIA</t>
  </si>
  <si>
    <t>MARTINEZ</t>
  </si>
  <si>
    <t>ITS0002</t>
  </si>
  <si>
    <t>SUBDIRECTORA ACADEMICA</t>
  </si>
  <si>
    <t xml:space="preserve">FRANCISCA </t>
  </si>
  <si>
    <t>CALIHUA</t>
  </si>
  <si>
    <t>ITS0004</t>
  </si>
  <si>
    <t>JEFA DE DEPARTAMENTO DE RESIDENCIAS PROFESIONALES Y SERVICIO SOCIAL</t>
  </si>
  <si>
    <t>SUBDIRECCIÓN DE VINCULACIÓN</t>
  </si>
  <si>
    <t xml:space="preserve">ADELINA </t>
  </si>
  <si>
    <t xml:space="preserve">XOCUA </t>
  </si>
  <si>
    <t>GONZALEZ</t>
  </si>
  <si>
    <t>MOISES</t>
  </si>
  <si>
    <t>DOMINGUEZ</t>
  </si>
  <si>
    <t>GALVEZ</t>
  </si>
  <si>
    <t>JEFE DE DEPARTAMENTO DE DIFUSIÒN Y CONCERTACION</t>
  </si>
  <si>
    <t>LORENZO</t>
  </si>
  <si>
    <t>T06018</t>
  </si>
  <si>
    <t>JEFA DE OFICINA DE ORIENTACIÓN EDUCATIVA</t>
  </si>
  <si>
    <t>DEPARTAMENTO DE DESARROLLO ACADEMICO</t>
  </si>
  <si>
    <t>MARIA DE LOURDES</t>
  </si>
  <si>
    <t xml:space="preserve">VILLEGAS </t>
  </si>
  <si>
    <t>SELENE</t>
  </si>
  <si>
    <t>LLAME</t>
  </si>
  <si>
    <t>OFICIAL</t>
  </si>
  <si>
    <t>P13006</t>
  </si>
  <si>
    <t xml:space="preserve">DOLORES </t>
  </si>
  <si>
    <t>VASQUEZ</t>
  </si>
  <si>
    <t>P01001</t>
  </si>
  <si>
    <t>SERVICIOS GENERALES CAMPUS ZONGOLICA</t>
  </si>
  <si>
    <t>JOSE DE JESUS</t>
  </si>
  <si>
    <t>ROMO</t>
  </si>
  <si>
    <t>VELASCO</t>
  </si>
  <si>
    <t>MIRNA HAYDE</t>
  </si>
  <si>
    <t xml:space="preserve">MENDEZ </t>
  </si>
  <si>
    <t>ITS0009</t>
  </si>
  <si>
    <t>DIRECCIÓN GENERAL</t>
  </si>
  <si>
    <t>ARMANDO</t>
  </si>
  <si>
    <t>INES</t>
  </si>
  <si>
    <t>A06009</t>
  </si>
  <si>
    <t>JEFA DE OFICINA DE CONTROL ESCOLAR CAMPUS ZONGOLICA</t>
  </si>
  <si>
    <t>LUISA</t>
  </si>
  <si>
    <t>SANCHEZ</t>
  </si>
  <si>
    <t>CHONCOA</t>
  </si>
  <si>
    <t>JEFE DE DEPARTAMENTO DE CIENCIAS BASICAS</t>
  </si>
  <si>
    <t>DIONISIO</t>
  </si>
  <si>
    <t>RAFAEL JUAN</t>
  </si>
  <si>
    <t>CORDOBA</t>
  </si>
  <si>
    <t>DE LA LLAVE</t>
  </si>
  <si>
    <t>ZAIRA MARIA</t>
  </si>
  <si>
    <t xml:space="preserve">DELGADO </t>
  </si>
  <si>
    <t>ROSALES</t>
  </si>
  <si>
    <t>S06002</t>
  </si>
  <si>
    <t>EFREN</t>
  </si>
  <si>
    <t>ROMERO</t>
  </si>
  <si>
    <t>MARIANA DEL CARMEN</t>
  </si>
  <si>
    <t>CASTILLO</t>
  </si>
  <si>
    <t>S13008</t>
  </si>
  <si>
    <t>REFUGIO</t>
  </si>
  <si>
    <t>CRUZ</t>
  </si>
  <si>
    <t>ESTRADA</t>
  </si>
  <si>
    <t>CF12027</t>
  </si>
  <si>
    <t>AUXILIAR DEL DEPARTAMENTO DE DESARROLLO ACADEMICO</t>
  </si>
  <si>
    <t xml:space="preserve">ANGEL  </t>
  </si>
  <si>
    <t>BRAVO</t>
  </si>
  <si>
    <t>ZEPAHUA</t>
  </si>
  <si>
    <t>FERNANDO HERWIN</t>
  </si>
  <si>
    <t>QUECHULPA</t>
  </si>
  <si>
    <t>PAOLA AURORA</t>
  </si>
  <si>
    <t>MORALES</t>
  </si>
  <si>
    <t>AMARO</t>
  </si>
  <si>
    <t>VIRIDIANA</t>
  </si>
  <si>
    <t xml:space="preserve">RESCALVO </t>
  </si>
  <si>
    <t>PULIDO</t>
  </si>
  <si>
    <t>CELESTINO</t>
  </si>
  <si>
    <t>PANZO</t>
  </si>
  <si>
    <t>JEFA DE DEPARTAMENTO DE CONTROL ESCOLAR</t>
  </si>
  <si>
    <t>SUBDIRECCIÓN DE PLANEACIÓN</t>
  </si>
  <si>
    <t>ANAHI</t>
  </si>
  <si>
    <t>GOMEZ</t>
  </si>
  <si>
    <t>GUILLERMO</t>
  </si>
  <si>
    <t>COYOHUA</t>
  </si>
  <si>
    <t>TEPIXTLE</t>
  </si>
  <si>
    <t>AUXILIAR DEL DEPARTAMENTO DE VINCULACIÓN</t>
  </si>
  <si>
    <t>DEPARTAMENTO DE VINCULACION</t>
  </si>
  <si>
    <t>VERONICA ESPERANZA</t>
  </si>
  <si>
    <t>BRETON</t>
  </si>
  <si>
    <t>COORDINADOR DE ACTIVIDADES COMPLEMENTARIAS CULTURALES</t>
  </si>
  <si>
    <t>ALVARO LUCIANO</t>
  </si>
  <si>
    <t>CUEVAS</t>
  </si>
  <si>
    <t>ITS0001</t>
  </si>
  <si>
    <t>DIRECTOR GENERAL</t>
  </si>
  <si>
    <t>H. JUNTA DIRECTIVA</t>
  </si>
  <si>
    <t>OMAR</t>
  </si>
  <si>
    <t>SANDOVAL</t>
  </si>
  <si>
    <t>E13001</t>
  </si>
  <si>
    <t>JESUS GUILLERMO</t>
  </si>
  <si>
    <t>GUEMES</t>
  </si>
  <si>
    <t>ROCHA</t>
  </si>
  <si>
    <t>E13010</t>
  </si>
  <si>
    <t>ALDO IVAN</t>
  </si>
  <si>
    <t>VIVANCO</t>
  </si>
  <si>
    <t>CARRERA</t>
  </si>
  <si>
    <t>JEFA DE DEPARTAMENTO DE RECURSOS HUMANOS</t>
  </si>
  <si>
    <t>MARIA CARIDAD</t>
  </si>
  <si>
    <t>SOLANO</t>
  </si>
  <si>
    <t>S14001</t>
  </si>
  <si>
    <t>DE LA CRUZ</t>
  </si>
  <si>
    <t>MONTES</t>
  </si>
  <si>
    <t>JEFA DE OFICINA DE ORIENTACIÓN EDUCATIVA EXTENSIÓN TEZONAPA</t>
  </si>
  <si>
    <t>EMMA ESMERALDA</t>
  </si>
  <si>
    <t>RAMIREZ</t>
  </si>
  <si>
    <t>RUIZ</t>
  </si>
  <si>
    <t>P16004</t>
  </si>
  <si>
    <t>JEFE DE OFICINA DE SERVICIOS ADMINISTRATIVOS EXTENSIÓN NOGALES</t>
  </si>
  <si>
    <t>OSVALDO</t>
  </si>
  <si>
    <t>JEFE DE OFICINA DE CONTROL ESCOLAR EXTENSION TEZONAPA</t>
  </si>
  <si>
    <t>SAUL</t>
  </si>
  <si>
    <t>SARMIENTO</t>
  </si>
  <si>
    <t>MENDEZ</t>
  </si>
  <si>
    <t>S08011</t>
  </si>
  <si>
    <t>ANGELICA</t>
  </si>
  <si>
    <t xml:space="preserve">SANCHEZ </t>
  </si>
  <si>
    <t>CONCEPCION GUADALUPE</t>
  </si>
  <si>
    <t xml:space="preserve">ROSAS </t>
  </si>
  <si>
    <t>JEFA DE DEPARTAMENTO DE RECURSOS FINANCIEROS</t>
  </si>
  <si>
    <t>JAZMIN</t>
  </si>
  <si>
    <t>CORRALES</t>
  </si>
  <si>
    <t xml:space="preserve">CAMILO </t>
  </si>
  <si>
    <t>DE JESUS</t>
  </si>
  <si>
    <t>COORDINADOR DE ACTIVIDADES COMPLEMENTARIAS DEPORTIVAS</t>
  </si>
  <si>
    <t>CRISTHIAN</t>
  </si>
  <si>
    <t>AREY</t>
  </si>
  <si>
    <t>OLIVARES</t>
  </si>
  <si>
    <t>CF34280</t>
  </si>
  <si>
    <t>BEATRIZ ADRIANA</t>
  </si>
  <si>
    <t xml:space="preserve">TLAXCALA </t>
  </si>
  <si>
    <t>TLAXCALA</t>
  </si>
  <si>
    <t>INTENDENTE CAMPUS ZONGOLICA</t>
  </si>
  <si>
    <t>CATALINO</t>
  </si>
  <si>
    <t>FLORES</t>
  </si>
  <si>
    <t>AMAYO</t>
  </si>
  <si>
    <t>SUSANA</t>
  </si>
  <si>
    <t>OLVERA</t>
  </si>
  <si>
    <t>A01001</t>
  </si>
  <si>
    <t>ADAN</t>
  </si>
  <si>
    <t>DE LOS SANTOS</t>
  </si>
  <si>
    <t>MONTALVO</t>
  </si>
  <si>
    <t>PEREZ</t>
  </si>
  <si>
    <t>CARLOS MIGUEL</t>
  </si>
  <si>
    <t>TEXCAHUA</t>
  </si>
  <si>
    <t>RUBEN DANIEL</t>
  </si>
  <si>
    <t>MARILUH</t>
  </si>
  <si>
    <t>ISLAS</t>
  </si>
  <si>
    <t>A01024</t>
  </si>
  <si>
    <t>ALFONSO</t>
  </si>
  <si>
    <t>JEFA DE OFICINA DE ORIENTACIÓN EDUCATIVA CAMPUS ZONGOLICA</t>
  </si>
  <si>
    <t>LUCERO IVET</t>
  </si>
  <si>
    <t>TEPOLE</t>
  </si>
  <si>
    <t>ITS0003</t>
  </si>
  <si>
    <t>JEFE DE DIVISIÓN DE INGENIERIA EN INNOVACIÓN AGRICOLA SUSTENTABLE</t>
  </si>
  <si>
    <t xml:space="preserve">JORGE  </t>
  </si>
  <si>
    <t>ARMIDA</t>
  </si>
  <si>
    <t>LOZANO</t>
  </si>
  <si>
    <t>OCTAVIO</t>
  </si>
  <si>
    <t>ESCAMILLA</t>
  </si>
  <si>
    <t>JAVIER</t>
  </si>
  <si>
    <t>JARA</t>
  </si>
  <si>
    <t>LAUREANO</t>
  </si>
  <si>
    <t>TREJO</t>
  </si>
  <si>
    <t>VAZQUEZ</t>
  </si>
  <si>
    <t>JEFE DE DEPARTAMENTO DE RECURSOS MATERIALES Y SERVICIOS</t>
  </si>
  <si>
    <t>GERARDO</t>
  </si>
  <si>
    <t>BLANCA ROSA</t>
  </si>
  <si>
    <t>DIAZ</t>
  </si>
  <si>
    <t>HUMBERTO</t>
  </si>
  <si>
    <t>BARRAGAN</t>
  </si>
  <si>
    <t xml:space="preserve">SERVICIOS GENERALES </t>
  </si>
  <si>
    <t>TOMAS</t>
  </si>
  <si>
    <t>YEPEZ</t>
  </si>
  <si>
    <t>JEFA DE OFICINA DE ORIENTACIÓN EDUCATIVA EXTENSIÓN NOGALES</t>
  </si>
  <si>
    <t>YURIDIA</t>
  </si>
  <si>
    <t>TRUJILLO</t>
  </si>
  <si>
    <t>QUIAHUA</t>
  </si>
  <si>
    <t>LUIS ALEJANDRO</t>
  </si>
  <si>
    <t>ODEMARIS</t>
  </si>
  <si>
    <t>CASTRO</t>
  </si>
  <si>
    <t>MERCEDES</t>
  </si>
  <si>
    <t>P01002</t>
  </si>
  <si>
    <t>AUXILIAR DEL DEPARTAMENTO DE RECURSOS FINANCIEROS</t>
  </si>
  <si>
    <t>DEPARTAMENTO DE RECURSOS FINANCIEROS</t>
  </si>
  <si>
    <t>ELSA</t>
  </si>
  <si>
    <t>MEZA</t>
  </si>
  <si>
    <t>YOPIHUA</t>
  </si>
  <si>
    <t>AUXILIAR DE DEPARTAMENTO DE RECURSOS FINANCIEROS</t>
  </si>
  <si>
    <t>RAMON</t>
  </si>
  <si>
    <t>ALCANTARA</t>
  </si>
  <si>
    <t>BAEZ</t>
  </si>
  <si>
    <t>E13013</t>
  </si>
  <si>
    <t>EMMANUEL DE JESUS</t>
  </si>
  <si>
    <t>RIVERA</t>
  </si>
  <si>
    <t>ROQUE ALBERTO</t>
  </si>
  <si>
    <t>IBARRA</t>
  </si>
  <si>
    <t>DE LA LUZ</t>
  </si>
  <si>
    <t xml:space="preserve">PERLA   </t>
  </si>
  <si>
    <t>LUNA</t>
  </si>
  <si>
    <t>AUXILIAR DEL DEPARTAMENTO DE DIFUSIÓN Y CONCERTACIÓN</t>
  </si>
  <si>
    <t>DEPARTAMENTO DE DIFUSIÓN Y CONCERTACIÓN</t>
  </si>
  <si>
    <t>E13003</t>
  </si>
  <si>
    <t>ERNESTINO</t>
  </si>
  <si>
    <t>TZITZIHUA</t>
  </si>
  <si>
    <t>GELACIO</t>
  </si>
  <si>
    <t>ACAHUA</t>
  </si>
  <si>
    <t>TEMOXTLE</t>
  </si>
  <si>
    <t>CHOFER DE DIRECCIÓN</t>
  </si>
  <si>
    <t>SERGIO</t>
  </si>
  <si>
    <t>AMECA</t>
  </si>
  <si>
    <t>DANIEL ALBERTO</t>
  </si>
  <si>
    <t>RUBEN</t>
  </si>
  <si>
    <t>PURROY</t>
  </si>
  <si>
    <t>AUXILIAR ADMINISTRATIVO DE LA COORDINACIÓN DE CUICHAPA</t>
  </si>
  <si>
    <t>COORDINACIÓN EXTENSIÓN CUICHAPA</t>
  </si>
  <si>
    <t xml:space="preserve">MARIANA  </t>
  </si>
  <si>
    <t>GARCIA</t>
  </si>
  <si>
    <t>TITULAR DE LA UNIDAD DE TRANSPARENCIA</t>
  </si>
  <si>
    <t>MAYRA YANETH</t>
  </si>
  <si>
    <t>TECNICO EN MANTENIMIENTO CAMPUS ZONGOLICA</t>
  </si>
  <si>
    <t>JULIO</t>
  </si>
  <si>
    <t>ZOPIYACTLE</t>
  </si>
  <si>
    <t>SUBDIRECTOR DE PLANEACIÓN</t>
  </si>
  <si>
    <t>DIRECCIÓN DE PLANEACIÓN Y VINCULACIÓN</t>
  </si>
  <si>
    <t>ANGEL</t>
  </si>
  <si>
    <t>LEON</t>
  </si>
  <si>
    <t xml:space="preserve">MATA </t>
  </si>
  <si>
    <t>FABRICIA ISABEL</t>
  </si>
  <si>
    <t>ANTONIO</t>
  </si>
  <si>
    <t>ENRIQUE</t>
  </si>
  <si>
    <t xml:space="preserve">MARTINEZ </t>
  </si>
  <si>
    <t xml:space="preserve">CRUZ </t>
  </si>
  <si>
    <t>JEFA DE DEPARTAMENTO DE ESTADISTICA Y EVALUACIÓN</t>
  </si>
  <si>
    <t>ADRIANA</t>
  </si>
  <si>
    <t>GUZMAN</t>
  </si>
  <si>
    <t>COORDINADORA DE IDIOMAS</t>
  </si>
  <si>
    <t>IRAIS IRENE</t>
  </si>
  <si>
    <t>ESCOBAR</t>
  </si>
  <si>
    <t>VANESA DEL CARMEN</t>
  </si>
  <si>
    <t>COTLAME</t>
  </si>
  <si>
    <t>SALINAS</t>
  </si>
  <si>
    <t>JEFA DEL DEPARTAMENTO DE VINCULACIÓN</t>
  </si>
  <si>
    <t>DIANA LAURA</t>
  </si>
  <si>
    <t>TELLO</t>
  </si>
  <si>
    <t>JEFA DE DEPARTAMENTO DE POSGRADO E INVESTIGACIÓN</t>
  </si>
  <si>
    <t>SUBDIRECCIÓN DE POSGRADO E INVESTIGACIÓN</t>
  </si>
  <si>
    <t>JESSICA ELISE</t>
  </si>
  <si>
    <t>GUANDULAY</t>
  </si>
  <si>
    <t>ELISBELDA</t>
  </si>
  <si>
    <t>XALAMIHUA</t>
  </si>
  <si>
    <t>AUXILIAR DEL DEPARTAMENTO DE POSGRADO E INVESTIGACIÓN</t>
  </si>
  <si>
    <t>DEPARTAMENTO DE POSGRADO E INVESTIGACIÓN</t>
  </si>
  <si>
    <t xml:space="preserve">JAIME  </t>
  </si>
  <si>
    <t>JEFA DE OFICINA DE INGRESOS PROPIOS</t>
  </si>
  <si>
    <t>FABIOLA</t>
  </si>
  <si>
    <t>JEFE DE DIVISIÓN DE INGENIERÍA EN SISTEMAS COMPUTACIONALES</t>
  </si>
  <si>
    <t>MARCO ANSELMO</t>
  </si>
  <si>
    <t>ORTEGA</t>
  </si>
  <si>
    <t>MEZHUA</t>
  </si>
  <si>
    <t>A03004</t>
  </si>
  <si>
    <t>ASISTENTE DE DIRECCIÓN GENERAL</t>
  </si>
  <si>
    <t>MARIBEL</t>
  </si>
  <si>
    <t>JEFE DE DIVISIÓN DE INGENIERÍA EN DESARROLLO COMUNITARIO</t>
  </si>
  <si>
    <t xml:space="preserve">JESUS </t>
  </si>
  <si>
    <t xml:space="preserve">ROMERO </t>
  </si>
  <si>
    <t>VIRGEN</t>
  </si>
  <si>
    <t>AUXILIAR DEL DEPARTAMENTO DE DIFUSIÓN Y CONCERTACIÓN (PROGRAMADORA WEB)</t>
  </si>
  <si>
    <t xml:space="preserve">CRISTELA </t>
  </si>
  <si>
    <t xml:space="preserve">TZANAHUA </t>
  </si>
  <si>
    <t>CUAQUETZALE</t>
  </si>
  <si>
    <t>JEFE DE DEPARTAMENTO DE PLANEACIÓN Y PROGRAMACIÓN</t>
  </si>
  <si>
    <t>ALFREDO OCTAVIO</t>
  </si>
  <si>
    <t>PINEDA</t>
  </si>
  <si>
    <t>JEFE DE DEPARTAMENTO DE DESARROLLO ACADEMICO</t>
  </si>
  <si>
    <t>PINO</t>
  </si>
  <si>
    <t>BALMORI</t>
  </si>
  <si>
    <t>MONTIEL</t>
  </si>
  <si>
    <t>INTENDENCIA U.A. CUICHAPA</t>
  </si>
  <si>
    <t>YESSICA LILIANA</t>
  </si>
  <si>
    <t>MEDINA</t>
  </si>
  <si>
    <t>INTENDENCIA U.A. TEHUIPANGO</t>
  </si>
  <si>
    <t>MARCELINA</t>
  </si>
  <si>
    <t>AUXILIAR DEL DEPARTAMENTO DE DIFUSIÒN Y CONCERTACIÒN</t>
  </si>
  <si>
    <t>ALEJANDRO</t>
  </si>
  <si>
    <t>CALVARIO</t>
  </si>
  <si>
    <t>ILIANA</t>
  </si>
  <si>
    <t>MEDERO</t>
  </si>
  <si>
    <t>ESTELA</t>
  </si>
  <si>
    <t>ATENODORO</t>
  </si>
  <si>
    <t>ALONSO</t>
  </si>
  <si>
    <t>MAURICIO</t>
  </si>
  <si>
    <t>ROJAS</t>
  </si>
  <si>
    <t>ASCENCION</t>
  </si>
  <si>
    <t xml:space="preserve">ABRAHAM </t>
  </si>
  <si>
    <t>VEGA</t>
  </si>
  <si>
    <t>ALARCON</t>
  </si>
  <si>
    <t xml:space="preserve">ROBERTO </t>
  </si>
  <si>
    <t xml:space="preserve">RUIZ </t>
  </si>
  <si>
    <t xml:space="preserve">CASTRO </t>
  </si>
  <si>
    <t xml:space="preserve">HILARIO </t>
  </si>
  <si>
    <t xml:space="preserve">GARCIA </t>
  </si>
  <si>
    <t>ANA ROSA</t>
  </si>
  <si>
    <t>CHAVEZ</t>
  </si>
  <si>
    <t xml:space="preserve">RICARDO </t>
  </si>
  <si>
    <t>MARCO ANTONIO</t>
  </si>
  <si>
    <t>ROSAS</t>
  </si>
  <si>
    <t>LEYVA</t>
  </si>
  <si>
    <t>E13011</t>
  </si>
  <si>
    <t>JUAN CARLOS</t>
  </si>
  <si>
    <t>LILIA ASTRID</t>
  </si>
  <si>
    <t>COSME</t>
  </si>
  <si>
    <t>REYES</t>
  </si>
  <si>
    <t>GRISELDA</t>
  </si>
  <si>
    <t xml:space="preserve">YARA </t>
  </si>
  <si>
    <t>CUAHUA</t>
  </si>
  <si>
    <t>MARIA EDITH</t>
  </si>
  <si>
    <t>QUEZADA</t>
  </si>
  <si>
    <t>FADANELLI</t>
  </si>
  <si>
    <t>ARTURO MARTIN</t>
  </si>
  <si>
    <t>RAYON</t>
  </si>
  <si>
    <t xml:space="preserve">JOSE MANUEL </t>
  </si>
  <si>
    <t>OREA</t>
  </si>
  <si>
    <t>ROSA MARIA</t>
  </si>
  <si>
    <t>SALAZAR</t>
  </si>
  <si>
    <t>VERONICA</t>
  </si>
  <si>
    <t>RIOS</t>
  </si>
  <si>
    <t>MARIA EUGENIA</t>
  </si>
  <si>
    <t>MARIA ISABEL</t>
  </si>
  <si>
    <t>CONTRERAS</t>
  </si>
  <si>
    <t>CLAUDIA</t>
  </si>
  <si>
    <t>VELAZQUEZ</t>
  </si>
  <si>
    <t>CORTES</t>
  </si>
  <si>
    <t>FERNANDO</t>
  </si>
  <si>
    <t>URIBE</t>
  </si>
  <si>
    <t>CUAUHTZIHUA</t>
  </si>
  <si>
    <t>GABRIEL</t>
  </si>
  <si>
    <t xml:space="preserve">GUILLERMINA </t>
  </si>
  <si>
    <t>CRISTINO</t>
  </si>
  <si>
    <t>GUADALUPE</t>
  </si>
  <si>
    <t>ARENAS</t>
  </si>
  <si>
    <t>EDGAR</t>
  </si>
  <si>
    <t>MACUIXTLE</t>
  </si>
  <si>
    <t>ROGELIO</t>
  </si>
  <si>
    <t>LIMON</t>
  </si>
  <si>
    <t>JUAN</t>
  </si>
  <si>
    <t>RODELAS</t>
  </si>
  <si>
    <t>REINA</t>
  </si>
  <si>
    <t>HECTOR DAVID</t>
  </si>
  <si>
    <t>JIMENO</t>
  </si>
  <si>
    <t>SEVILLA</t>
  </si>
  <si>
    <t>ERASMO</t>
  </si>
  <si>
    <t>CAZARES</t>
  </si>
  <si>
    <t>JOSE LUIS</t>
  </si>
  <si>
    <t>AYALA</t>
  </si>
  <si>
    <t>LUIS ALBERTO</t>
  </si>
  <si>
    <t>RECILLAS</t>
  </si>
  <si>
    <t>FRANCISCO JAVIER</t>
  </si>
  <si>
    <t>MEJIA</t>
  </si>
  <si>
    <t>OCHOA</t>
  </si>
  <si>
    <t>E13001/E13002</t>
  </si>
  <si>
    <t>MAYRA</t>
  </si>
  <si>
    <t>REYNOSO</t>
  </si>
  <si>
    <t>ISAAC</t>
  </si>
  <si>
    <t>ANASTACIO</t>
  </si>
  <si>
    <t>JOSE ALFREDO</t>
  </si>
  <si>
    <t>PETRILLI</t>
  </si>
  <si>
    <t>CAMBAMBIA</t>
  </si>
  <si>
    <t>URIEL ALEJANDRO</t>
  </si>
  <si>
    <t>CUITLAHUAC</t>
  </si>
  <si>
    <t>DEYSI ROMINA</t>
  </si>
  <si>
    <t xml:space="preserve">MIRELES </t>
  </si>
  <si>
    <t>INGRID ROSSANA</t>
  </si>
  <si>
    <t>ROSA EVELIA</t>
  </si>
  <si>
    <t>GAMEZ</t>
  </si>
  <si>
    <t>EUGENIO</t>
  </si>
  <si>
    <t>MARTIN</t>
  </si>
  <si>
    <t>RICARDO OMAR</t>
  </si>
  <si>
    <t>RAYGOZA</t>
  </si>
  <si>
    <t>COZAR</t>
  </si>
  <si>
    <t>NANCY RUTH</t>
  </si>
  <si>
    <t>LALOTH</t>
  </si>
  <si>
    <t>SOLIS</t>
  </si>
  <si>
    <t>JASIEL</t>
  </si>
  <si>
    <t>VALDIVIA</t>
  </si>
  <si>
    <t>JAIME ALONSO</t>
  </si>
  <si>
    <t>BONILLA</t>
  </si>
  <si>
    <t>GUTIERREZ</t>
  </si>
  <si>
    <t>CARLOS HUMBERTO</t>
  </si>
  <si>
    <t>DIMAS</t>
  </si>
  <si>
    <t>JEFA DE DIVISION DE INGENIERIA FORESTAL</t>
  </si>
  <si>
    <t>LIZETH</t>
  </si>
  <si>
    <t>GARCILAZO</t>
  </si>
  <si>
    <t>LOBATO</t>
  </si>
  <si>
    <t>VALLE</t>
  </si>
  <si>
    <t>SUBDIRECTOR DE POSGRADO E INVESTIGACIÓN</t>
  </si>
  <si>
    <t>SERGIO DAVID</t>
  </si>
  <si>
    <t xml:space="preserve">IXMATLAHUA </t>
  </si>
  <si>
    <t xml:space="preserve">DIAZ </t>
  </si>
  <si>
    <t>COORDINADOR DE EXTENSIÓN ACULTZINAPA</t>
  </si>
  <si>
    <t>MISAEL</t>
  </si>
  <si>
    <t>HILDA</t>
  </si>
  <si>
    <t>SAUCEDO</t>
  </si>
  <si>
    <t>RIVALCOBA</t>
  </si>
  <si>
    <t>AURELIO</t>
  </si>
  <si>
    <t>CHIPAHUA</t>
  </si>
  <si>
    <t xml:space="preserve">MARIN </t>
  </si>
  <si>
    <t xml:space="preserve">VEGA </t>
  </si>
  <si>
    <t xml:space="preserve">ALDO  </t>
  </si>
  <si>
    <t>ADELA</t>
  </si>
  <si>
    <t>NORMA LETICIA</t>
  </si>
  <si>
    <t>CHAPARRO</t>
  </si>
  <si>
    <t>JOSE</t>
  </si>
  <si>
    <t>IRAN JOSUE</t>
  </si>
  <si>
    <t>SEBASTIANA EDITH</t>
  </si>
  <si>
    <t>LINALDI</t>
  </si>
  <si>
    <t>BALCAZAR</t>
  </si>
  <si>
    <t>LLAGUNO</t>
  </si>
  <si>
    <t>AGUIÑAGA</t>
  </si>
  <si>
    <t>SUSANA ISABEL</t>
  </si>
  <si>
    <t>JOE ADRIAN</t>
  </si>
  <si>
    <t>CANO</t>
  </si>
  <si>
    <t>ANDREA CAROLINA</t>
  </si>
  <si>
    <t>ELIZONDO</t>
  </si>
  <si>
    <t>SALAS</t>
  </si>
  <si>
    <t>GREGORIO</t>
  </si>
  <si>
    <t>TERESA DE JESUS</t>
  </si>
  <si>
    <t>NICOLAS</t>
  </si>
  <si>
    <t>SILVA</t>
  </si>
  <si>
    <t>GLORIA</t>
  </si>
  <si>
    <t>ERIC</t>
  </si>
  <si>
    <t>GUADALUPE NIDIA</t>
  </si>
  <si>
    <t>CRISTAL ARANY</t>
  </si>
  <si>
    <t>GUERRERO</t>
  </si>
  <si>
    <t>ORTIZ</t>
  </si>
  <si>
    <t>CLAUDIO</t>
  </si>
  <si>
    <t>CARRILLO</t>
  </si>
  <si>
    <t>URBANO</t>
  </si>
  <si>
    <t>E13001/E13003</t>
  </si>
  <si>
    <t xml:space="preserve">ELEAZAR </t>
  </si>
  <si>
    <t>ISIDRA</t>
  </si>
  <si>
    <t>LUIS ALFREDO</t>
  </si>
  <si>
    <t>CHARLY ELEAZAR</t>
  </si>
  <si>
    <t>CONSTANTINO</t>
  </si>
  <si>
    <t>LUZ GEORGINA</t>
  </si>
  <si>
    <t>GARAY</t>
  </si>
  <si>
    <t>DIRECTOR DE PLANEACIÓN Y VINCULACIÓN</t>
  </si>
  <si>
    <t>DAMIAN</t>
  </si>
  <si>
    <t>XOTLANIHUA</t>
  </si>
  <si>
    <t>SERGIO IGNACIO</t>
  </si>
  <si>
    <t>GALLARDO</t>
  </si>
  <si>
    <t>YOBAL</t>
  </si>
  <si>
    <t>MANUEL</t>
  </si>
  <si>
    <t>GUARNEROS</t>
  </si>
  <si>
    <t>ARELY</t>
  </si>
  <si>
    <t>TLEHUACTLE</t>
  </si>
  <si>
    <t>VALENCIA</t>
  </si>
  <si>
    <t>MIGUEL ANGEL</t>
  </si>
  <si>
    <t xml:space="preserve">ANTONIO </t>
  </si>
  <si>
    <t>VALDERRAMA</t>
  </si>
  <si>
    <t>PESO MEXICANO</t>
  </si>
  <si>
    <t>Subdireccion de servicios administrativos</t>
  </si>
  <si>
    <t>NO APLICA</t>
  </si>
  <si>
    <t>INGRESO MENSUAL</t>
  </si>
  <si>
    <t>QUINCENAL</t>
  </si>
  <si>
    <t>GENIS ALONDRA</t>
  </si>
  <si>
    <t>MARIA TERESA</t>
  </si>
  <si>
    <t>MARIA FERNANDA</t>
  </si>
  <si>
    <t>LIDIA ALEJANDRA</t>
  </si>
  <si>
    <t>DAMARIZ ALACIEL</t>
  </si>
  <si>
    <t>HUGO MOISES</t>
  </si>
  <si>
    <t>JORGE FRANCISCO</t>
  </si>
  <si>
    <t>CALDERON</t>
  </si>
  <si>
    <t>MUÑOZ</t>
  </si>
  <si>
    <t>MONTAÑO</t>
  </si>
  <si>
    <t>FERRER</t>
  </si>
  <si>
    <t>JEFA DE OFICINA DE CONTROL ESCOLAR EXTENSIÓN NOGALES</t>
  </si>
  <si>
    <t>JEFE DE MANTENIMIENTO EXTENSIÓN TEZONAPA</t>
  </si>
  <si>
    <t>ENCARGADA DE SERVICIO SOCIAL EXTENSIÓN NOGALES</t>
  </si>
  <si>
    <t>SUBDIRECTOR ACADÉMICO</t>
  </si>
  <si>
    <t>JEFE DE OFICINA DE COMUNICACIÓN DIGITAL EXTENSIÓN NOGALES</t>
  </si>
  <si>
    <t>INTENDENTE EXTENSIÓN NOGALES</t>
  </si>
  <si>
    <t>SERVICIOS GENERALES EXTENSIÓN TEZONAPA</t>
  </si>
  <si>
    <t>INTENDENTE EXTENSIÓN TEQUILA</t>
  </si>
  <si>
    <t>JEFE DE OFICINA DE COMUNICACIÓN DIGITAL EXTENSIÓN TEHUIPANGO</t>
  </si>
  <si>
    <t>JEFA DE OFICINA DE SERVICIOS ESTUDIANTILES EXTENSIÓN TEHUIPANGO</t>
  </si>
  <si>
    <t>INTENDENTE EXTENSIÓN TEZONAPA</t>
  </si>
  <si>
    <t>JEFA DE OFICINA DE SERVICIOS ESTUDIANTILES EXTENSIÓN TEQUILA</t>
  </si>
  <si>
    <t>SUBDIRECTORA ADMINISTRATIVA</t>
  </si>
  <si>
    <t>ENCARGADA DE RESIDENCIAS PROFESIONALES EXTENSIÓN NOGALES</t>
  </si>
  <si>
    <t>JEFE DE OFICINA DE COMUNICACIÓN DIGITAL EXTENSIÓN TEQUILA</t>
  </si>
  <si>
    <t>ENCARGADO DE MANTENIMIENTO EXTENSIÓN TEHUIPANGO</t>
  </si>
  <si>
    <t>JEFE DE OFICINA DE COMUNICACIÓN DIGITAL CAMPUS TEZONAPA</t>
  </si>
  <si>
    <t>JEFE DE OFICINA DE CONTROL ESCOLAR EXTENSION TEQUILA</t>
  </si>
  <si>
    <t>AUXILIAR DEL DEPARTAMENTO DE GESTIÓN Y VINCULACIÓN</t>
  </si>
  <si>
    <t>AUXILIAR DEL DEPARTAMENTO DE COMUNICACIÓN Y DIFUSIÓN</t>
  </si>
  <si>
    <t>AUXILIAR DEL DEPARTAMENTO DE RECURSOS HUMANOS</t>
  </si>
  <si>
    <t>JEFA DE OFICINA DE SERVICIOS ESTUDIANTILES EXTENSIÓN TEZONAPA</t>
  </si>
  <si>
    <t>JEFE DE OFICINA DE CONTROL ESCOLAR EXTENSIÓN TEHUIPANGO</t>
  </si>
  <si>
    <t>TITULAR DE LA UNIDAD DE GENERO</t>
  </si>
  <si>
    <t>ENCARGADA DE LA OFICINA DE SERVICIOS ESTUDIANTILES DE TEZONAPA</t>
  </si>
  <si>
    <t>APOYO A LA DOCENCIA</t>
  </si>
  <si>
    <t>COORDINADORA DE CAMPUS ZONGOLICA</t>
  </si>
  <si>
    <t>COORDINADORA DE LA EXTENSIÓN TEHUIPANGO</t>
  </si>
  <si>
    <t>COORDINADORA DE EXTENSIÓN CUICHAPA</t>
  </si>
  <si>
    <t>ACADEMICO</t>
  </si>
  <si>
    <t>DEPARTAMENTO DE RECURSOS MATERIALES Y SERVICIOS GENERALES</t>
  </si>
  <si>
    <t>DEPARTAMENTO DE SERVICIOS ESCOLARES</t>
  </si>
  <si>
    <t>DEPARTAMENTO DE TECNOLOGÍAS DE LA INFORMACIÓN</t>
  </si>
  <si>
    <t>COORDINACIÓN EXTENSIÓN NOGALES</t>
  </si>
  <si>
    <t xml:space="preserve">DEPARTAMENTO DE SERVICIO SOCIAL Y RESIDENCIAS PROFESIONALES </t>
  </si>
  <si>
    <t>DIRECCIÓN ACADÉMICA</t>
  </si>
  <si>
    <t>SUBDIRECCIÓN ADMINISTRATIVA</t>
  </si>
  <si>
    <t>DEPARTAMENTO DE RECURSOS HUMANOS Y RECURSOS MATERIALES</t>
  </si>
  <si>
    <t>DEPARTAMENTO DE GESTIÓN Y VINCULACIÓN</t>
  </si>
  <si>
    <t>DEPARTAMENTO DE COMUNICACIÓN Y DIFUSIÓN</t>
  </si>
  <si>
    <t>DEPARTAMENTO DE RECURSOS HUMANOS</t>
  </si>
  <si>
    <t>DIRECCION GENERAL</t>
  </si>
  <si>
    <t>DEPARTAMENTO DE RECURSOS MATERIALES Y SERVICIOS</t>
  </si>
  <si>
    <t>SUBDIRECCION ACADEMICA</t>
  </si>
  <si>
    <t>SUBDIRECIÓN ACADÉMICA</t>
  </si>
  <si>
    <t>CF33116</t>
  </si>
  <si>
    <t>CF53453</t>
  </si>
  <si>
    <t xml:space="preserve">JESUS  </t>
  </si>
  <si>
    <t>CORTEZ</t>
  </si>
  <si>
    <t xml:space="preserve">ROSA ADELINA </t>
  </si>
  <si>
    <t>PALMEROS</t>
  </si>
  <si>
    <t xml:space="preserve">DANIEL ALEJANDRO </t>
  </si>
  <si>
    <t xml:space="preserve">LOPEZ </t>
  </si>
  <si>
    <t xml:space="preserve">BIBIANA </t>
  </si>
  <si>
    <t xml:space="preserve">MENDOZA </t>
  </si>
  <si>
    <t xml:space="preserve">ALEJANDRA </t>
  </si>
  <si>
    <t xml:space="preserve">FLORES </t>
  </si>
  <si>
    <t>PALACIOS</t>
  </si>
  <si>
    <t xml:space="preserve">MARIA GUADALUPE </t>
  </si>
  <si>
    <t xml:space="preserve">TAPIA </t>
  </si>
  <si>
    <t xml:space="preserve">DIANA IVETTE </t>
  </si>
  <si>
    <t xml:space="preserve">YARETZI </t>
  </si>
  <si>
    <t xml:space="preserve">SAN JUAN </t>
  </si>
  <si>
    <t xml:space="preserve">EDER JAIR </t>
  </si>
  <si>
    <t xml:space="preserve">MELO </t>
  </si>
  <si>
    <t xml:space="preserve">EMILIO ANTONIO </t>
  </si>
  <si>
    <t xml:space="preserve">CHAVEZ </t>
  </si>
  <si>
    <t>NUÑEZ</t>
  </si>
  <si>
    <t xml:space="preserve">EDUARDO </t>
  </si>
  <si>
    <t xml:space="preserve">TEMOXTLE </t>
  </si>
  <si>
    <t>ATLAHUA</t>
  </si>
  <si>
    <t xml:space="preserve">DAMARIS ARCELIA </t>
  </si>
  <si>
    <t xml:space="preserve">SOSA </t>
  </si>
  <si>
    <t xml:space="preserve">ERASMO ANTONIO </t>
  </si>
  <si>
    <t>GUERRA</t>
  </si>
  <si>
    <t xml:space="preserve">SANTA TERESITA </t>
  </si>
  <si>
    <t>PROGRAMADORA</t>
  </si>
  <si>
    <t>ANALISTA TECNICO</t>
  </si>
  <si>
    <t>AUXILIAR DEL DEPARTAMENTO DE RECURSOS MATERIALES</t>
  </si>
  <si>
    <t>JEFE DE DIVISION DE INGENIERIA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</si>
</sst>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2"/>
  <sheetViews>
    <sheetView tabSelected="1" topLeftCell="A2" zoomScale="93" zoomScaleNormal="93" workbookViewId="0">
      <selection activeCell="AE197" sqref="AE1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21.7109375" customWidth="1"/>
    <col min="9" max="9" width="16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5">
        <v>45658</v>
      </c>
      <c r="C8" s="5">
        <v>45747</v>
      </c>
      <c r="D8" t="s">
        <v>81</v>
      </c>
      <c r="E8" t="s">
        <v>215</v>
      </c>
      <c r="F8" t="s">
        <v>216</v>
      </c>
      <c r="G8" t="s">
        <v>216</v>
      </c>
      <c r="H8" t="s">
        <v>772</v>
      </c>
      <c r="I8" t="s">
        <v>217</v>
      </c>
      <c r="J8" t="s">
        <v>218</v>
      </c>
      <c r="K8" t="s">
        <v>219</v>
      </c>
      <c r="L8" t="s">
        <v>91</v>
      </c>
      <c r="M8" s="3">
        <v>7467.9000000000005</v>
      </c>
      <c r="N8" t="s">
        <v>726</v>
      </c>
      <c r="O8">
        <v>10688.2</v>
      </c>
      <c r="P8" t="s">
        <v>726</v>
      </c>
      <c r="Q8">
        <v>1</v>
      </c>
      <c r="R8">
        <v>216</v>
      </c>
      <c r="S8">
        <v>431</v>
      </c>
      <c r="T8">
        <v>646</v>
      </c>
      <c r="U8">
        <v>861</v>
      </c>
      <c r="V8">
        <v>1076</v>
      </c>
      <c r="W8">
        <v>1291</v>
      </c>
      <c r="X8">
        <v>1506</v>
      </c>
      <c r="Y8">
        <v>1721</v>
      </c>
      <c r="Z8">
        <v>1936</v>
      </c>
      <c r="AA8">
        <v>2151</v>
      </c>
      <c r="AB8">
        <v>2366</v>
      </c>
      <c r="AC8">
        <v>2581</v>
      </c>
      <c r="AD8" t="s">
        <v>727</v>
      </c>
      <c r="AE8" s="5">
        <v>45747</v>
      </c>
    </row>
    <row r="9" spans="1:32" x14ac:dyDescent="0.25">
      <c r="A9">
        <v>2025</v>
      </c>
      <c r="B9" s="5">
        <v>45658</v>
      </c>
      <c r="C9" s="5">
        <v>45747</v>
      </c>
      <c r="D9" t="s">
        <v>81</v>
      </c>
      <c r="E9" t="s">
        <v>220</v>
      </c>
      <c r="F9" t="s">
        <v>742</v>
      </c>
      <c r="G9" t="s">
        <v>742</v>
      </c>
      <c r="H9" t="s">
        <v>773</v>
      </c>
      <c r="I9" t="s">
        <v>222</v>
      </c>
      <c r="J9" t="s">
        <v>223</v>
      </c>
      <c r="K9" t="s">
        <v>224</v>
      </c>
      <c r="L9" t="s">
        <v>92</v>
      </c>
      <c r="M9" s="3">
        <v>7546.5</v>
      </c>
      <c r="N9" t="s">
        <v>726</v>
      </c>
      <c r="O9">
        <v>10929.6</v>
      </c>
      <c r="P9" t="s">
        <v>726</v>
      </c>
      <c r="Q9">
        <v>2</v>
      </c>
      <c r="R9">
        <v>217</v>
      </c>
      <c r="S9">
        <v>432</v>
      </c>
      <c r="T9">
        <v>647</v>
      </c>
      <c r="U9">
        <v>862</v>
      </c>
      <c r="V9">
        <v>1077</v>
      </c>
      <c r="W9">
        <v>1292</v>
      </c>
      <c r="X9">
        <v>1507</v>
      </c>
      <c r="Y9">
        <v>1722</v>
      </c>
      <c r="Z9">
        <v>1937</v>
      </c>
      <c r="AA9">
        <v>2152</v>
      </c>
      <c r="AB9">
        <v>2367</v>
      </c>
      <c r="AC9">
        <v>2582</v>
      </c>
      <c r="AD9" t="s">
        <v>727</v>
      </c>
      <c r="AE9" s="5">
        <v>45747</v>
      </c>
    </row>
    <row r="10" spans="1:32" x14ac:dyDescent="0.25">
      <c r="A10">
        <v>2025</v>
      </c>
      <c r="B10" s="5">
        <v>45658</v>
      </c>
      <c r="C10" s="5">
        <v>45747</v>
      </c>
      <c r="D10" t="s">
        <v>81</v>
      </c>
      <c r="E10" t="s">
        <v>787</v>
      </c>
      <c r="F10" t="s">
        <v>225</v>
      </c>
      <c r="G10" t="s">
        <v>225</v>
      </c>
      <c r="H10" t="s">
        <v>772</v>
      </c>
      <c r="I10" t="s">
        <v>226</v>
      </c>
      <c r="J10" t="s">
        <v>227</v>
      </c>
      <c r="K10" t="s">
        <v>228</v>
      </c>
      <c r="L10" t="s">
        <v>91</v>
      </c>
      <c r="M10" s="3">
        <v>10662.9</v>
      </c>
      <c r="N10" t="s">
        <v>726</v>
      </c>
      <c r="O10">
        <v>14652.7</v>
      </c>
      <c r="P10" t="s">
        <v>726</v>
      </c>
      <c r="Q10">
        <v>3</v>
      </c>
      <c r="R10">
        <v>218</v>
      </c>
      <c r="S10">
        <v>433</v>
      </c>
      <c r="T10">
        <v>648</v>
      </c>
      <c r="U10">
        <v>863</v>
      </c>
      <c r="V10">
        <v>1078</v>
      </c>
      <c r="W10">
        <v>1293</v>
      </c>
      <c r="X10">
        <v>1508</v>
      </c>
      <c r="Y10">
        <v>1723</v>
      </c>
      <c r="Z10">
        <v>1938</v>
      </c>
      <c r="AA10">
        <v>2153</v>
      </c>
      <c r="AB10">
        <v>2368</v>
      </c>
      <c r="AC10">
        <v>2583</v>
      </c>
      <c r="AD10" t="s">
        <v>727</v>
      </c>
      <c r="AE10" s="5">
        <v>45747</v>
      </c>
    </row>
    <row r="11" spans="1:32" x14ac:dyDescent="0.25">
      <c r="A11">
        <v>2025</v>
      </c>
      <c r="B11" s="5">
        <v>45658</v>
      </c>
      <c r="C11" s="5">
        <v>45747</v>
      </c>
      <c r="D11" t="s">
        <v>81</v>
      </c>
      <c r="E11" t="s">
        <v>229</v>
      </c>
      <c r="F11" t="s">
        <v>230</v>
      </c>
      <c r="G11" t="s">
        <v>230</v>
      </c>
      <c r="H11" t="s">
        <v>772</v>
      </c>
      <c r="I11" t="s">
        <v>231</v>
      </c>
      <c r="J11" t="s">
        <v>232</v>
      </c>
      <c r="K11" t="s">
        <v>233</v>
      </c>
      <c r="L11" t="s">
        <v>91</v>
      </c>
      <c r="M11" s="3">
        <v>7467.9000000000005</v>
      </c>
      <c r="N11" t="s">
        <v>726</v>
      </c>
      <c r="O11">
        <v>10822.82</v>
      </c>
      <c r="P11" t="s">
        <v>726</v>
      </c>
      <c r="Q11">
        <v>4</v>
      </c>
      <c r="R11">
        <v>219</v>
      </c>
      <c r="S11">
        <v>434</v>
      </c>
      <c r="T11">
        <v>649</v>
      </c>
      <c r="U11">
        <v>864</v>
      </c>
      <c r="V11">
        <v>1079</v>
      </c>
      <c r="W11">
        <v>1294</v>
      </c>
      <c r="X11">
        <v>1509</v>
      </c>
      <c r="Y11">
        <v>1724</v>
      </c>
      <c r="Z11">
        <v>1939</v>
      </c>
      <c r="AA11">
        <v>2154</v>
      </c>
      <c r="AB11">
        <v>2369</v>
      </c>
      <c r="AC11">
        <v>2584</v>
      </c>
      <c r="AD11" t="s">
        <v>727</v>
      </c>
      <c r="AE11" s="5">
        <v>45747</v>
      </c>
    </row>
    <row r="12" spans="1:32" x14ac:dyDescent="0.25">
      <c r="A12">
        <v>2025</v>
      </c>
      <c r="B12" s="5">
        <v>45658</v>
      </c>
      <c r="C12" s="5">
        <v>45747</v>
      </c>
      <c r="D12" t="s">
        <v>81</v>
      </c>
      <c r="E12" t="s">
        <v>220</v>
      </c>
      <c r="F12" t="s">
        <v>230</v>
      </c>
      <c r="G12" t="s">
        <v>230</v>
      </c>
      <c r="H12" t="s">
        <v>772</v>
      </c>
      <c r="I12" t="s">
        <v>234</v>
      </c>
      <c r="J12" t="s">
        <v>235</v>
      </c>
      <c r="K12" t="s">
        <v>236</v>
      </c>
      <c r="L12" t="s">
        <v>91</v>
      </c>
      <c r="M12" s="3">
        <v>7546.5</v>
      </c>
      <c r="N12" t="s">
        <v>726</v>
      </c>
      <c r="O12">
        <v>7735.52</v>
      </c>
      <c r="P12" t="s">
        <v>726</v>
      </c>
      <c r="Q12">
        <v>5</v>
      </c>
      <c r="R12">
        <v>220</v>
      </c>
      <c r="S12">
        <v>435</v>
      </c>
      <c r="T12">
        <v>650</v>
      </c>
      <c r="U12">
        <v>865</v>
      </c>
      <c r="V12">
        <v>1080</v>
      </c>
      <c r="W12">
        <v>1295</v>
      </c>
      <c r="X12">
        <v>1510</v>
      </c>
      <c r="Y12">
        <v>1725</v>
      </c>
      <c r="Z12">
        <v>1940</v>
      </c>
      <c r="AA12">
        <v>2155</v>
      </c>
      <c r="AB12">
        <v>2370</v>
      </c>
      <c r="AC12">
        <v>2585</v>
      </c>
      <c r="AD12" t="s">
        <v>727</v>
      </c>
      <c r="AE12" s="5">
        <v>45747</v>
      </c>
    </row>
    <row r="13" spans="1:32" x14ac:dyDescent="0.25">
      <c r="A13">
        <v>2025</v>
      </c>
      <c r="B13" s="5">
        <v>45658</v>
      </c>
      <c r="C13" s="5">
        <v>45747</v>
      </c>
      <c r="D13" t="s">
        <v>81</v>
      </c>
      <c r="E13" t="s">
        <v>237</v>
      </c>
      <c r="F13" t="s">
        <v>238</v>
      </c>
      <c r="G13" t="s">
        <v>238</v>
      </c>
      <c r="H13" t="s">
        <v>221</v>
      </c>
      <c r="I13" t="s">
        <v>239</v>
      </c>
      <c r="J13" t="s">
        <v>240</v>
      </c>
      <c r="K13" t="s">
        <v>236</v>
      </c>
      <c r="L13" t="s">
        <v>91</v>
      </c>
      <c r="M13" s="3">
        <v>7467.9000000000005</v>
      </c>
      <c r="N13" t="s">
        <v>726</v>
      </c>
      <c r="O13">
        <v>10834.96</v>
      </c>
      <c r="P13" t="s">
        <v>726</v>
      </c>
      <c r="Q13">
        <v>6</v>
      </c>
      <c r="R13">
        <v>221</v>
      </c>
      <c r="S13">
        <v>436</v>
      </c>
      <c r="T13">
        <v>651</v>
      </c>
      <c r="U13">
        <v>866</v>
      </c>
      <c r="V13">
        <v>1081</v>
      </c>
      <c r="W13">
        <v>1296</v>
      </c>
      <c r="X13">
        <v>1511</v>
      </c>
      <c r="Y13">
        <v>1726</v>
      </c>
      <c r="Z13">
        <v>1941</v>
      </c>
      <c r="AA13">
        <v>2156</v>
      </c>
      <c r="AB13">
        <v>2371</v>
      </c>
      <c r="AC13">
        <v>2586</v>
      </c>
      <c r="AD13" t="s">
        <v>727</v>
      </c>
      <c r="AE13" s="5">
        <v>45747</v>
      </c>
    </row>
    <row r="14" spans="1:32" x14ac:dyDescent="0.25">
      <c r="A14">
        <v>2025</v>
      </c>
      <c r="B14" s="5">
        <v>45658</v>
      </c>
      <c r="C14" s="5">
        <v>45747</v>
      </c>
      <c r="D14" t="s">
        <v>81</v>
      </c>
      <c r="E14" t="s">
        <v>220</v>
      </c>
      <c r="F14" t="s">
        <v>241</v>
      </c>
      <c r="G14" t="s">
        <v>241</v>
      </c>
      <c r="H14" t="s">
        <v>774</v>
      </c>
      <c r="I14" t="s">
        <v>242</v>
      </c>
      <c r="J14" t="s">
        <v>243</v>
      </c>
      <c r="K14" t="s">
        <v>244</v>
      </c>
      <c r="L14" t="s">
        <v>92</v>
      </c>
      <c r="M14" s="3">
        <v>7546.5</v>
      </c>
      <c r="N14" t="s">
        <v>726</v>
      </c>
      <c r="O14">
        <v>11057.48</v>
      </c>
      <c r="P14" t="s">
        <v>726</v>
      </c>
      <c r="Q14">
        <v>7</v>
      </c>
      <c r="R14">
        <v>222</v>
      </c>
      <c r="S14">
        <v>437</v>
      </c>
      <c r="T14">
        <v>652</v>
      </c>
      <c r="U14">
        <v>867</v>
      </c>
      <c r="V14">
        <v>1082</v>
      </c>
      <c r="W14">
        <v>1297</v>
      </c>
      <c r="X14">
        <v>1512</v>
      </c>
      <c r="Y14">
        <v>1727</v>
      </c>
      <c r="Z14">
        <v>1942</v>
      </c>
      <c r="AA14">
        <v>2157</v>
      </c>
      <c r="AB14">
        <v>2372</v>
      </c>
      <c r="AC14">
        <v>2587</v>
      </c>
      <c r="AD14" t="s">
        <v>727</v>
      </c>
      <c r="AE14" s="5">
        <v>45747</v>
      </c>
    </row>
    <row r="15" spans="1:32" x14ac:dyDescent="0.25">
      <c r="A15">
        <v>2025</v>
      </c>
      <c r="B15" s="5">
        <v>45658</v>
      </c>
      <c r="C15" s="5">
        <v>45747</v>
      </c>
      <c r="D15" t="s">
        <v>81</v>
      </c>
      <c r="E15" t="s">
        <v>245</v>
      </c>
      <c r="F15" t="s">
        <v>743</v>
      </c>
      <c r="G15" t="s">
        <v>743</v>
      </c>
      <c r="H15" t="s">
        <v>772</v>
      </c>
      <c r="I15" t="s">
        <v>246</v>
      </c>
      <c r="J15" t="s">
        <v>247</v>
      </c>
      <c r="K15" t="s">
        <v>223</v>
      </c>
      <c r="L15" t="s">
        <v>91</v>
      </c>
      <c r="M15" s="3">
        <v>9655.8000000000011</v>
      </c>
      <c r="N15" t="s">
        <v>726</v>
      </c>
      <c r="O15">
        <v>6010.54</v>
      </c>
      <c r="P15" t="s">
        <v>726</v>
      </c>
      <c r="Q15">
        <v>8</v>
      </c>
      <c r="R15">
        <v>223</v>
      </c>
      <c r="S15">
        <v>438</v>
      </c>
      <c r="T15">
        <v>653</v>
      </c>
      <c r="U15">
        <v>868</v>
      </c>
      <c r="V15">
        <v>1083</v>
      </c>
      <c r="W15">
        <v>1298</v>
      </c>
      <c r="X15">
        <v>1513</v>
      </c>
      <c r="Y15">
        <v>1728</v>
      </c>
      <c r="Z15">
        <v>1943</v>
      </c>
      <c r="AA15">
        <v>2158</v>
      </c>
      <c r="AB15">
        <v>2373</v>
      </c>
      <c r="AC15">
        <v>2588</v>
      </c>
      <c r="AD15" t="s">
        <v>727</v>
      </c>
      <c r="AE15" s="5">
        <v>45747</v>
      </c>
    </row>
    <row r="16" spans="1:32" x14ac:dyDescent="0.25">
      <c r="A16">
        <v>2025</v>
      </c>
      <c r="B16" s="5">
        <v>45658</v>
      </c>
      <c r="C16" s="5">
        <v>45747</v>
      </c>
      <c r="D16" t="s">
        <v>81</v>
      </c>
      <c r="E16" t="s">
        <v>237</v>
      </c>
      <c r="F16" t="s">
        <v>230</v>
      </c>
      <c r="G16" t="s">
        <v>230</v>
      </c>
      <c r="H16" t="s">
        <v>772</v>
      </c>
      <c r="I16" t="s">
        <v>248</v>
      </c>
      <c r="J16" t="s">
        <v>249</v>
      </c>
      <c r="K16" t="s">
        <v>250</v>
      </c>
      <c r="L16" t="s">
        <v>91</v>
      </c>
      <c r="M16" s="3">
        <v>7467.9000000000005</v>
      </c>
      <c r="N16" t="s">
        <v>726</v>
      </c>
      <c r="O16">
        <v>10197.6</v>
      </c>
      <c r="P16" t="s">
        <v>726</v>
      </c>
      <c r="Q16">
        <v>9</v>
      </c>
      <c r="R16">
        <v>224</v>
      </c>
      <c r="S16">
        <v>439</v>
      </c>
      <c r="T16">
        <v>654</v>
      </c>
      <c r="U16">
        <v>869</v>
      </c>
      <c r="V16">
        <v>1084</v>
      </c>
      <c r="W16">
        <v>1299</v>
      </c>
      <c r="X16">
        <v>1514</v>
      </c>
      <c r="Y16">
        <v>1729</v>
      </c>
      <c r="Z16">
        <v>1944</v>
      </c>
      <c r="AA16">
        <v>2159</v>
      </c>
      <c r="AB16">
        <v>2374</v>
      </c>
      <c r="AC16">
        <v>2589</v>
      </c>
      <c r="AD16" t="s">
        <v>727</v>
      </c>
      <c r="AE16" s="5">
        <v>45747</v>
      </c>
    </row>
    <row r="17" spans="1:31" x14ac:dyDescent="0.25">
      <c r="A17">
        <v>2025</v>
      </c>
      <c r="B17" s="5">
        <v>45658</v>
      </c>
      <c r="C17" s="5">
        <v>45747</v>
      </c>
      <c r="D17" t="s">
        <v>81</v>
      </c>
      <c r="E17" t="s">
        <v>212</v>
      </c>
      <c r="F17" t="s">
        <v>251</v>
      </c>
      <c r="G17" t="s">
        <v>251</v>
      </c>
      <c r="H17" t="s">
        <v>252</v>
      </c>
      <c r="I17" t="s">
        <v>253</v>
      </c>
      <c r="J17" t="s">
        <v>236</v>
      </c>
      <c r="K17" t="s">
        <v>254</v>
      </c>
      <c r="L17" t="s">
        <v>91</v>
      </c>
      <c r="M17" s="3">
        <v>15487.5</v>
      </c>
      <c r="N17" t="s">
        <v>726</v>
      </c>
      <c r="O17">
        <v>14404.22</v>
      </c>
      <c r="P17" t="s">
        <v>726</v>
      </c>
      <c r="Q17">
        <v>10</v>
      </c>
      <c r="R17">
        <v>225</v>
      </c>
      <c r="S17">
        <v>440</v>
      </c>
      <c r="T17">
        <v>655</v>
      </c>
      <c r="U17">
        <v>870</v>
      </c>
      <c r="V17">
        <v>1085</v>
      </c>
      <c r="W17">
        <v>1300</v>
      </c>
      <c r="X17">
        <v>1515</v>
      </c>
      <c r="Y17">
        <v>1730</v>
      </c>
      <c r="Z17">
        <v>1945</v>
      </c>
      <c r="AA17">
        <v>2160</v>
      </c>
      <c r="AB17">
        <v>2375</v>
      </c>
      <c r="AC17">
        <v>2590</v>
      </c>
      <c r="AD17" t="s">
        <v>727</v>
      </c>
      <c r="AE17" s="5">
        <v>45747</v>
      </c>
    </row>
    <row r="18" spans="1:31" x14ac:dyDescent="0.25">
      <c r="A18">
        <v>2025</v>
      </c>
      <c r="B18" s="5">
        <v>45658</v>
      </c>
      <c r="C18" s="5">
        <v>45747</v>
      </c>
      <c r="D18" t="s">
        <v>81</v>
      </c>
      <c r="E18" t="s">
        <v>212</v>
      </c>
      <c r="F18" t="s">
        <v>251</v>
      </c>
      <c r="G18" t="s">
        <v>251</v>
      </c>
      <c r="H18" t="s">
        <v>252</v>
      </c>
      <c r="I18" t="s">
        <v>255</v>
      </c>
      <c r="J18" t="s">
        <v>256</v>
      </c>
      <c r="K18" t="s">
        <v>257</v>
      </c>
      <c r="L18" t="s">
        <v>91</v>
      </c>
      <c r="M18" s="3">
        <v>12906.3</v>
      </c>
      <c r="N18" t="s">
        <v>726</v>
      </c>
      <c r="O18">
        <v>11691.26</v>
      </c>
      <c r="P18" t="s">
        <v>726</v>
      </c>
      <c r="Q18">
        <v>11</v>
      </c>
      <c r="R18">
        <v>226</v>
      </c>
      <c r="S18">
        <v>441</v>
      </c>
      <c r="T18">
        <v>656</v>
      </c>
      <c r="U18">
        <v>871</v>
      </c>
      <c r="V18">
        <v>1086</v>
      </c>
      <c r="W18">
        <v>1301</v>
      </c>
      <c r="X18">
        <v>1516</v>
      </c>
      <c r="Y18">
        <v>1731</v>
      </c>
      <c r="Z18">
        <v>1946</v>
      </c>
      <c r="AA18">
        <v>2161</v>
      </c>
      <c r="AB18">
        <v>2376</v>
      </c>
      <c r="AC18">
        <v>2591</v>
      </c>
      <c r="AD18" t="s">
        <v>727</v>
      </c>
      <c r="AE18" s="5">
        <v>45747</v>
      </c>
    </row>
    <row r="19" spans="1:31" x14ac:dyDescent="0.25">
      <c r="A19">
        <v>2025</v>
      </c>
      <c r="B19" s="5">
        <v>45658</v>
      </c>
      <c r="C19" s="5">
        <v>45747</v>
      </c>
      <c r="D19" t="s">
        <v>81</v>
      </c>
      <c r="E19" t="s">
        <v>258</v>
      </c>
      <c r="F19" t="s">
        <v>251</v>
      </c>
      <c r="G19" t="s">
        <v>251</v>
      </c>
      <c r="H19" t="s">
        <v>252</v>
      </c>
      <c r="I19" t="s">
        <v>259</v>
      </c>
      <c r="J19" t="s">
        <v>260</v>
      </c>
      <c r="K19" t="s">
        <v>261</v>
      </c>
      <c r="L19" t="s">
        <v>92</v>
      </c>
      <c r="M19" s="3">
        <v>22417.8</v>
      </c>
      <c r="N19" t="s">
        <v>726</v>
      </c>
      <c r="O19">
        <v>24902.5</v>
      </c>
      <c r="P19" t="s">
        <v>726</v>
      </c>
      <c r="Q19">
        <v>12</v>
      </c>
      <c r="R19">
        <v>227</v>
      </c>
      <c r="S19">
        <v>442</v>
      </c>
      <c r="T19">
        <v>657</v>
      </c>
      <c r="U19">
        <v>872</v>
      </c>
      <c r="V19">
        <v>1087</v>
      </c>
      <c r="W19">
        <v>1302</v>
      </c>
      <c r="X19">
        <v>1517</v>
      </c>
      <c r="Y19">
        <v>1732</v>
      </c>
      <c r="Z19">
        <v>1947</v>
      </c>
      <c r="AA19">
        <v>2162</v>
      </c>
      <c r="AB19">
        <v>2377</v>
      </c>
      <c r="AC19">
        <v>2592</v>
      </c>
      <c r="AD19" t="s">
        <v>727</v>
      </c>
      <c r="AE19" s="5">
        <v>45747</v>
      </c>
    </row>
    <row r="20" spans="1:31" x14ac:dyDescent="0.25">
      <c r="A20">
        <v>2025</v>
      </c>
      <c r="B20" s="5">
        <v>45658</v>
      </c>
      <c r="C20" s="5">
        <v>45747</v>
      </c>
      <c r="D20" t="s">
        <v>82</v>
      </c>
      <c r="E20" t="s">
        <v>262</v>
      </c>
      <c r="F20" t="s">
        <v>263</v>
      </c>
      <c r="G20" t="s">
        <v>263</v>
      </c>
      <c r="H20" t="s">
        <v>252</v>
      </c>
      <c r="I20" t="s">
        <v>264</v>
      </c>
      <c r="J20" t="s">
        <v>249</v>
      </c>
      <c r="K20" t="s">
        <v>265</v>
      </c>
      <c r="L20" t="s">
        <v>92</v>
      </c>
      <c r="M20" s="3">
        <v>38451.599999999999</v>
      </c>
      <c r="N20" t="s">
        <v>726</v>
      </c>
      <c r="O20">
        <v>27473.26</v>
      </c>
      <c r="P20" t="s">
        <v>726</v>
      </c>
      <c r="Q20">
        <v>13</v>
      </c>
      <c r="R20">
        <v>228</v>
      </c>
      <c r="S20">
        <v>443</v>
      </c>
      <c r="T20">
        <v>658</v>
      </c>
      <c r="U20">
        <v>873</v>
      </c>
      <c r="V20">
        <v>1088</v>
      </c>
      <c r="W20">
        <v>1303</v>
      </c>
      <c r="X20">
        <v>1518</v>
      </c>
      <c r="Y20">
        <v>1733</v>
      </c>
      <c r="Z20">
        <v>1948</v>
      </c>
      <c r="AA20">
        <v>2163</v>
      </c>
      <c r="AB20">
        <v>2378</v>
      </c>
      <c r="AC20">
        <v>2593</v>
      </c>
      <c r="AD20" t="s">
        <v>727</v>
      </c>
      <c r="AE20" s="5">
        <v>45747</v>
      </c>
    </row>
    <row r="21" spans="1:31" x14ac:dyDescent="0.25">
      <c r="A21">
        <v>2025</v>
      </c>
      <c r="B21" s="5">
        <v>45658</v>
      </c>
      <c r="C21" s="5">
        <v>45747</v>
      </c>
      <c r="D21" t="s">
        <v>82</v>
      </c>
      <c r="E21" t="s">
        <v>266</v>
      </c>
      <c r="F21" t="s">
        <v>267</v>
      </c>
      <c r="G21" t="s">
        <v>267</v>
      </c>
      <c r="H21" t="s">
        <v>268</v>
      </c>
      <c r="I21" t="s">
        <v>269</v>
      </c>
      <c r="J21" t="s">
        <v>270</v>
      </c>
      <c r="K21" t="s">
        <v>271</v>
      </c>
      <c r="L21" t="s">
        <v>92</v>
      </c>
      <c r="M21" s="3">
        <v>23561.1</v>
      </c>
      <c r="N21" t="s">
        <v>726</v>
      </c>
      <c r="O21">
        <v>19514.919999999998</v>
      </c>
      <c r="P21" t="s">
        <v>726</v>
      </c>
      <c r="Q21">
        <v>14</v>
      </c>
      <c r="R21">
        <v>229</v>
      </c>
      <c r="S21">
        <v>444</v>
      </c>
      <c r="T21">
        <v>659</v>
      </c>
      <c r="U21">
        <v>874</v>
      </c>
      <c r="V21">
        <v>1089</v>
      </c>
      <c r="W21">
        <v>1304</v>
      </c>
      <c r="X21">
        <v>1519</v>
      </c>
      <c r="Y21">
        <v>1734</v>
      </c>
      <c r="Z21">
        <v>1949</v>
      </c>
      <c r="AA21">
        <v>2164</v>
      </c>
      <c r="AB21">
        <v>2379</v>
      </c>
      <c r="AC21">
        <v>2594</v>
      </c>
      <c r="AD21" t="s">
        <v>727</v>
      </c>
      <c r="AE21" s="5">
        <v>45747</v>
      </c>
    </row>
    <row r="22" spans="1:31" x14ac:dyDescent="0.25">
      <c r="A22">
        <v>2025</v>
      </c>
      <c r="B22" s="5">
        <v>45658</v>
      </c>
      <c r="C22" s="5">
        <v>45747</v>
      </c>
      <c r="D22" t="s">
        <v>81</v>
      </c>
      <c r="E22" t="s">
        <v>258</v>
      </c>
      <c r="F22" t="s">
        <v>251</v>
      </c>
      <c r="G22" t="s">
        <v>251</v>
      </c>
      <c r="H22" t="s">
        <v>252</v>
      </c>
      <c r="I22" t="s">
        <v>272</v>
      </c>
      <c r="J22" t="s">
        <v>273</v>
      </c>
      <c r="K22" t="s">
        <v>274</v>
      </c>
      <c r="L22" t="s">
        <v>91</v>
      </c>
      <c r="M22" s="3">
        <v>22417.8</v>
      </c>
      <c r="N22" t="s">
        <v>726</v>
      </c>
      <c r="O22">
        <v>24342.52</v>
      </c>
      <c r="P22" t="s">
        <v>726</v>
      </c>
      <c r="Q22">
        <v>15</v>
      </c>
      <c r="R22">
        <v>230</v>
      </c>
      <c r="S22">
        <v>445</v>
      </c>
      <c r="T22">
        <v>660</v>
      </c>
      <c r="U22">
        <v>875</v>
      </c>
      <c r="V22">
        <v>1090</v>
      </c>
      <c r="W22">
        <v>1305</v>
      </c>
      <c r="X22">
        <v>1520</v>
      </c>
      <c r="Y22">
        <v>1735</v>
      </c>
      <c r="Z22">
        <v>1950</v>
      </c>
      <c r="AA22">
        <v>2165</v>
      </c>
      <c r="AB22">
        <v>2380</v>
      </c>
      <c r="AC22">
        <v>2595</v>
      </c>
      <c r="AD22" t="s">
        <v>727</v>
      </c>
      <c r="AE22" s="5">
        <v>45747</v>
      </c>
    </row>
    <row r="23" spans="1:31" x14ac:dyDescent="0.25">
      <c r="A23">
        <v>2025</v>
      </c>
      <c r="B23" s="5">
        <v>45658</v>
      </c>
      <c r="C23" s="5">
        <v>45747</v>
      </c>
      <c r="D23" t="s">
        <v>82</v>
      </c>
      <c r="E23" t="s">
        <v>266</v>
      </c>
      <c r="F23" t="s">
        <v>275</v>
      </c>
      <c r="G23" t="s">
        <v>275</v>
      </c>
      <c r="H23" t="s">
        <v>252</v>
      </c>
      <c r="I23" t="s">
        <v>276</v>
      </c>
      <c r="J23" t="s">
        <v>273</v>
      </c>
      <c r="K23" t="s">
        <v>274</v>
      </c>
      <c r="L23" t="s">
        <v>91</v>
      </c>
      <c r="M23" s="3">
        <v>23561.1</v>
      </c>
      <c r="N23" t="s">
        <v>726</v>
      </c>
      <c r="O23">
        <v>19514.919999999998</v>
      </c>
      <c r="P23" t="s">
        <v>726</v>
      </c>
      <c r="Q23">
        <v>16</v>
      </c>
      <c r="R23">
        <v>231</v>
      </c>
      <c r="S23">
        <v>446</v>
      </c>
      <c r="T23">
        <v>661</v>
      </c>
      <c r="U23">
        <v>876</v>
      </c>
      <c r="V23">
        <v>1091</v>
      </c>
      <c r="W23">
        <v>1306</v>
      </c>
      <c r="X23">
        <v>1521</v>
      </c>
      <c r="Y23">
        <v>1736</v>
      </c>
      <c r="Z23">
        <v>1951</v>
      </c>
      <c r="AA23">
        <v>2166</v>
      </c>
      <c r="AB23">
        <v>2381</v>
      </c>
      <c r="AC23">
        <v>2596</v>
      </c>
      <c r="AD23" t="s">
        <v>727</v>
      </c>
      <c r="AE23" s="5">
        <v>45747</v>
      </c>
    </row>
    <row r="24" spans="1:31" x14ac:dyDescent="0.25">
      <c r="A24">
        <v>2025</v>
      </c>
      <c r="B24" s="5">
        <v>45658</v>
      </c>
      <c r="C24" s="5">
        <v>45747</v>
      </c>
      <c r="D24" t="s">
        <v>81</v>
      </c>
      <c r="E24" t="s">
        <v>277</v>
      </c>
      <c r="F24" t="s">
        <v>278</v>
      </c>
      <c r="G24" t="s">
        <v>278</v>
      </c>
      <c r="H24" t="s">
        <v>775</v>
      </c>
      <c r="I24" t="s">
        <v>280</v>
      </c>
      <c r="J24" t="s">
        <v>233</v>
      </c>
      <c r="K24" t="s">
        <v>281</v>
      </c>
      <c r="L24" t="s">
        <v>92</v>
      </c>
      <c r="M24" s="3">
        <v>9655.8000000000011</v>
      </c>
      <c r="N24" t="s">
        <v>726</v>
      </c>
      <c r="O24">
        <v>11846.38</v>
      </c>
      <c r="P24" t="s">
        <v>726</v>
      </c>
      <c r="Q24">
        <v>17</v>
      </c>
      <c r="R24">
        <v>232</v>
      </c>
      <c r="S24">
        <v>447</v>
      </c>
      <c r="T24">
        <v>662</v>
      </c>
      <c r="U24">
        <v>877</v>
      </c>
      <c r="V24">
        <v>1092</v>
      </c>
      <c r="W24">
        <v>1307</v>
      </c>
      <c r="X24">
        <v>1522</v>
      </c>
      <c r="Y24">
        <v>1737</v>
      </c>
      <c r="Z24">
        <v>1952</v>
      </c>
      <c r="AA24">
        <v>2167</v>
      </c>
      <c r="AB24">
        <v>2382</v>
      </c>
      <c r="AC24">
        <v>2597</v>
      </c>
      <c r="AD24" t="s">
        <v>727</v>
      </c>
      <c r="AE24" s="5">
        <v>45747</v>
      </c>
    </row>
    <row r="25" spans="1:31" x14ac:dyDescent="0.25">
      <c r="A25">
        <v>2025</v>
      </c>
      <c r="B25" s="5">
        <v>45658</v>
      </c>
      <c r="C25" s="5">
        <v>45747</v>
      </c>
      <c r="D25" t="s">
        <v>81</v>
      </c>
      <c r="E25" t="s">
        <v>212</v>
      </c>
      <c r="F25" t="s">
        <v>251</v>
      </c>
      <c r="G25" t="s">
        <v>251</v>
      </c>
      <c r="H25" t="s">
        <v>252</v>
      </c>
      <c r="I25" t="s">
        <v>282</v>
      </c>
      <c r="J25" t="s">
        <v>283</v>
      </c>
      <c r="K25" t="s">
        <v>284</v>
      </c>
      <c r="L25" t="s">
        <v>92</v>
      </c>
      <c r="M25" s="3">
        <v>20008.5</v>
      </c>
      <c r="N25" t="s">
        <v>726</v>
      </c>
      <c r="O25">
        <v>19364.46</v>
      </c>
      <c r="P25" t="s">
        <v>726</v>
      </c>
      <c r="Q25">
        <v>18</v>
      </c>
      <c r="R25">
        <v>233</v>
      </c>
      <c r="S25">
        <v>448</v>
      </c>
      <c r="T25">
        <v>663</v>
      </c>
      <c r="U25">
        <v>878</v>
      </c>
      <c r="V25">
        <v>1093</v>
      </c>
      <c r="W25">
        <v>1308</v>
      </c>
      <c r="X25">
        <v>1523</v>
      </c>
      <c r="Y25">
        <v>1738</v>
      </c>
      <c r="Z25">
        <v>1953</v>
      </c>
      <c r="AA25">
        <v>2168</v>
      </c>
      <c r="AB25">
        <v>2383</v>
      </c>
      <c r="AC25">
        <v>2598</v>
      </c>
      <c r="AD25" t="s">
        <v>727</v>
      </c>
      <c r="AE25" s="5">
        <v>45747</v>
      </c>
    </row>
    <row r="26" spans="1:31" x14ac:dyDescent="0.25">
      <c r="A26">
        <v>2025</v>
      </c>
      <c r="B26" s="5">
        <v>45658</v>
      </c>
      <c r="C26" s="5">
        <v>45747</v>
      </c>
      <c r="D26" t="s">
        <v>81</v>
      </c>
      <c r="E26" t="s">
        <v>285</v>
      </c>
      <c r="F26" t="s">
        <v>744</v>
      </c>
      <c r="G26" t="s">
        <v>744</v>
      </c>
      <c r="H26" t="s">
        <v>776</v>
      </c>
      <c r="I26" t="s">
        <v>286</v>
      </c>
      <c r="J26" t="s">
        <v>233</v>
      </c>
      <c r="K26" t="s">
        <v>287</v>
      </c>
      <c r="L26" t="s">
        <v>92</v>
      </c>
      <c r="M26" s="3">
        <v>10145.700000000001</v>
      </c>
      <c r="N26" t="s">
        <v>726</v>
      </c>
      <c r="O26">
        <v>6837.22</v>
      </c>
      <c r="P26" t="s">
        <v>726</v>
      </c>
      <c r="Q26">
        <v>19</v>
      </c>
      <c r="R26">
        <v>234</v>
      </c>
      <c r="S26">
        <v>449</v>
      </c>
      <c r="T26">
        <v>664</v>
      </c>
      <c r="U26">
        <v>879</v>
      </c>
      <c r="V26">
        <v>1094</v>
      </c>
      <c r="W26">
        <v>1309</v>
      </c>
      <c r="X26">
        <v>1524</v>
      </c>
      <c r="Y26">
        <v>1739</v>
      </c>
      <c r="Z26">
        <v>1954</v>
      </c>
      <c r="AA26">
        <v>2169</v>
      </c>
      <c r="AB26">
        <v>2384</v>
      </c>
      <c r="AC26">
        <v>2599</v>
      </c>
      <c r="AD26" t="s">
        <v>727</v>
      </c>
      <c r="AE26" s="5">
        <v>45747</v>
      </c>
    </row>
    <row r="27" spans="1:31" x14ac:dyDescent="0.25">
      <c r="A27">
        <v>2025</v>
      </c>
      <c r="B27" s="5">
        <v>45658</v>
      </c>
      <c r="C27" s="5">
        <v>45747</v>
      </c>
      <c r="D27" t="s">
        <v>81</v>
      </c>
      <c r="E27" t="s">
        <v>288</v>
      </c>
      <c r="F27" t="s">
        <v>289</v>
      </c>
      <c r="G27" t="s">
        <v>289</v>
      </c>
      <c r="H27" t="s">
        <v>772</v>
      </c>
      <c r="I27" t="s">
        <v>290</v>
      </c>
      <c r="J27" t="s">
        <v>291</v>
      </c>
      <c r="K27" t="s">
        <v>292</v>
      </c>
      <c r="L27" t="s">
        <v>91</v>
      </c>
      <c r="M27" s="3">
        <v>8758.2000000000007</v>
      </c>
      <c r="N27" t="s">
        <v>726</v>
      </c>
      <c r="O27">
        <v>9781.7999999999993</v>
      </c>
      <c r="P27" t="s">
        <v>726</v>
      </c>
      <c r="Q27">
        <v>20</v>
      </c>
      <c r="R27">
        <v>235</v>
      </c>
      <c r="S27">
        <v>450</v>
      </c>
      <c r="T27">
        <v>665</v>
      </c>
      <c r="U27">
        <v>880</v>
      </c>
      <c r="V27">
        <v>1095</v>
      </c>
      <c r="W27">
        <v>1310</v>
      </c>
      <c r="X27">
        <v>1525</v>
      </c>
      <c r="Y27">
        <v>1740</v>
      </c>
      <c r="Z27">
        <v>1955</v>
      </c>
      <c r="AA27">
        <v>2170</v>
      </c>
      <c r="AB27">
        <v>2385</v>
      </c>
      <c r="AC27">
        <v>2600</v>
      </c>
      <c r="AD27" t="s">
        <v>727</v>
      </c>
      <c r="AE27" s="5">
        <v>45747</v>
      </c>
    </row>
    <row r="28" spans="1:31" x14ac:dyDescent="0.25">
      <c r="A28">
        <v>2025</v>
      </c>
      <c r="B28" s="5">
        <v>45658</v>
      </c>
      <c r="C28" s="5">
        <v>45747</v>
      </c>
      <c r="D28" t="s">
        <v>81</v>
      </c>
      <c r="E28" t="s">
        <v>787</v>
      </c>
      <c r="F28" t="s">
        <v>742</v>
      </c>
      <c r="G28" t="s">
        <v>742</v>
      </c>
      <c r="H28" t="s">
        <v>773</v>
      </c>
      <c r="I28" t="s">
        <v>293</v>
      </c>
      <c r="J28" t="s">
        <v>294</v>
      </c>
      <c r="K28" t="s">
        <v>223</v>
      </c>
      <c r="L28" t="s">
        <v>92</v>
      </c>
      <c r="M28" s="3">
        <v>10662.9</v>
      </c>
      <c r="N28" t="s">
        <v>726</v>
      </c>
      <c r="O28">
        <v>8807.2800000000007</v>
      </c>
      <c r="P28" t="s">
        <v>726</v>
      </c>
      <c r="Q28">
        <v>21</v>
      </c>
      <c r="R28">
        <v>236</v>
      </c>
      <c r="S28">
        <v>451</v>
      </c>
      <c r="T28">
        <v>666</v>
      </c>
      <c r="U28">
        <v>881</v>
      </c>
      <c r="V28">
        <v>1096</v>
      </c>
      <c r="W28">
        <v>1311</v>
      </c>
      <c r="X28">
        <v>1526</v>
      </c>
      <c r="Y28">
        <v>1741</v>
      </c>
      <c r="Z28">
        <v>1956</v>
      </c>
      <c r="AA28">
        <v>2171</v>
      </c>
      <c r="AB28">
        <v>2386</v>
      </c>
      <c r="AC28">
        <v>2601</v>
      </c>
      <c r="AD28" t="s">
        <v>727</v>
      </c>
      <c r="AE28" s="5">
        <v>45747</v>
      </c>
    </row>
    <row r="29" spans="1:31" x14ac:dyDescent="0.25">
      <c r="A29">
        <v>2025</v>
      </c>
      <c r="B29" s="5">
        <v>45658</v>
      </c>
      <c r="C29" s="5">
        <v>45747</v>
      </c>
      <c r="D29" t="s">
        <v>82</v>
      </c>
      <c r="E29" t="s">
        <v>295</v>
      </c>
      <c r="F29" t="s">
        <v>745</v>
      </c>
      <c r="G29" t="s">
        <v>745</v>
      </c>
      <c r="H29" t="s">
        <v>777</v>
      </c>
      <c r="I29" t="s">
        <v>297</v>
      </c>
      <c r="J29" t="s">
        <v>260</v>
      </c>
      <c r="K29" t="s">
        <v>298</v>
      </c>
      <c r="L29" t="s">
        <v>91</v>
      </c>
      <c r="M29" s="3">
        <v>42963.6</v>
      </c>
      <c r="N29" t="s">
        <v>726</v>
      </c>
      <c r="O29">
        <v>33924.519999999997</v>
      </c>
      <c r="P29" t="s">
        <v>726</v>
      </c>
      <c r="Q29">
        <v>22</v>
      </c>
      <c r="R29">
        <v>237</v>
      </c>
      <c r="S29">
        <v>452</v>
      </c>
      <c r="T29">
        <v>667</v>
      </c>
      <c r="U29">
        <v>882</v>
      </c>
      <c r="V29">
        <v>1097</v>
      </c>
      <c r="W29">
        <v>1312</v>
      </c>
      <c r="X29">
        <v>1527</v>
      </c>
      <c r="Y29">
        <v>1742</v>
      </c>
      <c r="Z29">
        <v>1957</v>
      </c>
      <c r="AA29">
        <v>2172</v>
      </c>
      <c r="AB29">
        <v>2387</v>
      </c>
      <c r="AC29">
        <v>2602</v>
      </c>
      <c r="AD29" t="s">
        <v>727</v>
      </c>
      <c r="AE29" s="5">
        <v>45747</v>
      </c>
    </row>
    <row r="30" spans="1:31" x14ac:dyDescent="0.25">
      <c r="A30">
        <v>2025</v>
      </c>
      <c r="B30" s="5">
        <v>45658</v>
      </c>
      <c r="C30" s="5">
        <v>45747</v>
      </c>
      <c r="D30" t="s">
        <v>81</v>
      </c>
      <c r="E30" t="s">
        <v>299</v>
      </c>
      <c r="F30" t="s">
        <v>300</v>
      </c>
      <c r="G30" t="s">
        <v>300</v>
      </c>
      <c r="H30" t="s">
        <v>221</v>
      </c>
      <c r="I30" t="s">
        <v>301</v>
      </c>
      <c r="J30" t="s">
        <v>302</v>
      </c>
      <c r="K30" t="s">
        <v>303</v>
      </c>
      <c r="L30" t="s">
        <v>92</v>
      </c>
      <c r="M30" s="3">
        <v>10145.700000000001</v>
      </c>
      <c r="N30" t="s">
        <v>726</v>
      </c>
      <c r="O30">
        <v>10773.68</v>
      </c>
      <c r="P30" t="s">
        <v>726</v>
      </c>
      <c r="Q30">
        <v>23</v>
      </c>
      <c r="R30">
        <v>238</v>
      </c>
      <c r="S30">
        <v>453</v>
      </c>
      <c r="T30">
        <v>668</v>
      </c>
      <c r="U30">
        <v>883</v>
      </c>
      <c r="V30">
        <v>1098</v>
      </c>
      <c r="W30">
        <v>1313</v>
      </c>
      <c r="X30">
        <v>1528</v>
      </c>
      <c r="Y30">
        <v>1743</v>
      </c>
      <c r="Z30">
        <v>1958</v>
      </c>
      <c r="AA30">
        <v>2173</v>
      </c>
      <c r="AB30">
        <v>2388</v>
      </c>
      <c r="AC30">
        <v>2603</v>
      </c>
      <c r="AD30" t="s">
        <v>727</v>
      </c>
      <c r="AE30" s="5">
        <v>45747</v>
      </c>
    </row>
    <row r="31" spans="1:31" x14ac:dyDescent="0.25">
      <c r="A31">
        <v>2025</v>
      </c>
      <c r="B31" s="5">
        <v>45658</v>
      </c>
      <c r="C31" s="5">
        <v>45747</v>
      </c>
      <c r="D31" t="s">
        <v>82</v>
      </c>
      <c r="E31" t="s">
        <v>266</v>
      </c>
      <c r="F31" t="s">
        <v>304</v>
      </c>
      <c r="G31" t="s">
        <v>304</v>
      </c>
      <c r="H31" t="s">
        <v>778</v>
      </c>
      <c r="I31" t="s">
        <v>305</v>
      </c>
      <c r="J31" t="s">
        <v>294</v>
      </c>
      <c r="K31" t="s">
        <v>302</v>
      </c>
      <c r="L31" t="s">
        <v>91</v>
      </c>
      <c r="M31" s="3">
        <v>23561.1</v>
      </c>
      <c r="N31" t="s">
        <v>726</v>
      </c>
      <c r="O31">
        <v>16786.28</v>
      </c>
      <c r="P31" t="s">
        <v>726</v>
      </c>
      <c r="Q31">
        <v>24</v>
      </c>
      <c r="R31">
        <v>239</v>
      </c>
      <c r="S31">
        <v>454</v>
      </c>
      <c r="T31">
        <v>669</v>
      </c>
      <c r="U31">
        <v>884</v>
      </c>
      <c r="V31">
        <v>1099</v>
      </c>
      <c r="W31">
        <v>1314</v>
      </c>
      <c r="X31">
        <v>1529</v>
      </c>
      <c r="Y31">
        <v>1744</v>
      </c>
      <c r="Z31">
        <v>1959</v>
      </c>
      <c r="AA31">
        <v>2174</v>
      </c>
      <c r="AB31">
        <v>2389</v>
      </c>
      <c r="AC31">
        <v>2604</v>
      </c>
      <c r="AD31" t="s">
        <v>727</v>
      </c>
      <c r="AE31" s="5">
        <v>45747</v>
      </c>
    </row>
    <row r="32" spans="1:31" x14ac:dyDescent="0.25">
      <c r="A32">
        <v>2025</v>
      </c>
      <c r="B32" s="5">
        <v>45658</v>
      </c>
      <c r="C32" s="5">
        <v>45747</v>
      </c>
      <c r="D32" t="s">
        <v>81</v>
      </c>
      <c r="E32" t="s">
        <v>277</v>
      </c>
      <c r="F32" t="s">
        <v>746</v>
      </c>
      <c r="G32" t="s">
        <v>746</v>
      </c>
      <c r="H32" t="s">
        <v>774</v>
      </c>
      <c r="I32" t="s">
        <v>306</v>
      </c>
      <c r="J32" t="s">
        <v>307</v>
      </c>
      <c r="K32" t="s">
        <v>308</v>
      </c>
      <c r="L32" t="s">
        <v>91</v>
      </c>
      <c r="M32" s="3">
        <v>9655.8000000000011</v>
      </c>
      <c r="N32" t="s">
        <v>726</v>
      </c>
      <c r="O32">
        <v>8041.24</v>
      </c>
      <c r="P32" t="s">
        <v>726</v>
      </c>
      <c r="Q32">
        <v>25</v>
      </c>
      <c r="R32">
        <v>240</v>
      </c>
      <c r="S32">
        <v>455</v>
      </c>
      <c r="T32">
        <v>670</v>
      </c>
      <c r="U32">
        <v>885</v>
      </c>
      <c r="V32">
        <v>1100</v>
      </c>
      <c r="W32">
        <v>1315</v>
      </c>
      <c r="X32">
        <v>1530</v>
      </c>
      <c r="Y32">
        <v>1745</v>
      </c>
      <c r="Z32">
        <v>1960</v>
      </c>
      <c r="AA32">
        <v>2175</v>
      </c>
      <c r="AB32">
        <v>2390</v>
      </c>
      <c r="AC32">
        <v>2605</v>
      </c>
      <c r="AD32" t="s">
        <v>727</v>
      </c>
      <c r="AE32" s="5">
        <v>45747</v>
      </c>
    </row>
    <row r="33" spans="1:31" x14ac:dyDescent="0.25">
      <c r="A33">
        <v>2025</v>
      </c>
      <c r="B33" s="5">
        <v>45658</v>
      </c>
      <c r="C33" s="5">
        <v>45747</v>
      </c>
      <c r="D33" t="s">
        <v>81</v>
      </c>
      <c r="E33" t="s">
        <v>215</v>
      </c>
      <c r="F33" t="s">
        <v>251</v>
      </c>
      <c r="G33" t="s">
        <v>251</v>
      </c>
      <c r="H33" t="s">
        <v>252</v>
      </c>
      <c r="I33" t="s">
        <v>309</v>
      </c>
      <c r="J33" t="s">
        <v>310</v>
      </c>
      <c r="K33" t="s">
        <v>311</v>
      </c>
      <c r="L33" t="s">
        <v>92</v>
      </c>
      <c r="M33" s="3">
        <v>7467.9000000000005</v>
      </c>
      <c r="N33" t="s">
        <v>726</v>
      </c>
      <c r="O33">
        <v>10259.44</v>
      </c>
      <c r="P33" t="s">
        <v>726</v>
      </c>
      <c r="Q33">
        <v>26</v>
      </c>
      <c r="R33">
        <v>241</v>
      </c>
      <c r="S33">
        <v>456</v>
      </c>
      <c r="T33">
        <v>671</v>
      </c>
      <c r="U33">
        <v>886</v>
      </c>
      <c r="V33">
        <v>1101</v>
      </c>
      <c r="W33">
        <v>1316</v>
      </c>
      <c r="X33">
        <v>1531</v>
      </c>
      <c r="Y33">
        <v>1746</v>
      </c>
      <c r="Z33">
        <v>1961</v>
      </c>
      <c r="AA33">
        <v>2176</v>
      </c>
      <c r="AB33">
        <v>2391</v>
      </c>
      <c r="AC33">
        <v>2606</v>
      </c>
      <c r="AD33" t="s">
        <v>727</v>
      </c>
      <c r="AE33" s="5">
        <v>45747</v>
      </c>
    </row>
    <row r="34" spans="1:31" x14ac:dyDescent="0.25">
      <c r="A34">
        <v>2025</v>
      </c>
      <c r="B34" s="5">
        <v>45658</v>
      </c>
      <c r="C34" s="5">
        <v>45747</v>
      </c>
      <c r="D34" t="s">
        <v>81</v>
      </c>
      <c r="E34" t="s">
        <v>312</v>
      </c>
      <c r="F34" t="s">
        <v>747</v>
      </c>
      <c r="G34" t="s">
        <v>747</v>
      </c>
      <c r="H34" t="s">
        <v>772</v>
      </c>
      <c r="I34" t="s">
        <v>313</v>
      </c>
      <c r="J34" t="s">
        <v>314</v>
      </c>
      <c r="K34" t="s">
        <v>271</v>
      </c>
      <c r="L34" t="s">
        <v>91</v>
      </c>
      <c r="M34" s="3">
        <v>7467.9000000000005</v>
      </c>
      <c r="N34" t="s">
        <v>726</v>
      </c>
      <c r="O34">
        <v>9948.1200000000008</v>
      </c>
      <c r="P34" t="s">
        <v>726</v>
      </c>
      <c r="Q34">
        <v>27</v>
      </c>
      <c r="R34">
        <v>242</v>
      </c>
      <c r="S34">
        <v>457</v>
      </c>
      <c r="T34">
        <v>672</v>
      </c>
      <c r="U34">
        <v>887</v>
      </c>
      <c r="V34">
        <v>1102</v>
      </c>
      <c r="W34">
        <v>1317</v>
      </c>
      <c r="X34">
        <v>1532</v>
      </c>
      <c r="Y34">
        <v>1747</v>
      </c>
      <c r="Z34">
        <v>1962</v>
      </c>
      <c r="AA34">
        <v>2177</v>
      </c>
      <c r="AB34">
        <v>2392</v>
      </c>
      <c r="AC34">
        <v>2607</v>
      </c>
      <c r="AD34" t="s">
        <v>727</v>
      </c>
      <c r="AE34" s="5">
        <v>45747</v>
      </c>
    </row>
    <row r="35" spans="1:31" x14ac:dyDescent="0.25">
      <c r="A35">
        <v>2025</v>
      </c>
      <c r="B35" s="5">
        <v>45658</v>
      </c>
      <c r="C35" s="5">
        <v>45747</v>
      </c>
      <c r="D35" t="s">
        <v>81</v>
      </c>
      <c r="E35" t="s">
        <v>212</v>
      </c>
      <c r="F35" t="s">
        <v>251</v>
      </c>
      <c r="G35" t="s">
        <v>251</v>
      </c>
      <c r="H35" t="s">
        <v>252</v>
      </c>
      <c r="I35" t="s">
        <v>315</v>
      </c>
      <c r="J35" t="s">
        <v>316</v>
      </c>
      <c r="K35" t="s">
        <v>314</v>
      </c>
      <c r="L35" t="s">
        <v>92</v>
      </c>
      <c r="M35" s="3">
        <v>10841.4</v>
      </c>
      <c r="N35" t="s">
        <v>726</v>
      </c>
      <c r="O35">
        <v>7578.3</v>
      </c>
      <c r="P35" t="s">
        <v>726</v>
      </c>
      <c r="Q35">
        <v>28</v>
      </c>
      <c r="R35">
        <v>243</v>
      </c>
      <c r="S35">
        <v>458</v>
      </c>
      <c r="T35">
        <v>673</v>
      </c>
      <c r="U35">
        <v>888</v>
      </c>
      <c r="V35">
        <v>1103</v>
      </c>
      <c r="W35">
        <v>1318</v>
      </c>
      <c r="X35">
        <v>1533</v>
      </c>
      <c r="Y35">
        <v>1748</v>
      </c>
      <c r="Z35">
        <v>1963</v>
      </c>
      <c r="AA35">
        <v>2178</v>
      </c>
      <c r="AB35">
        <v>2393</v>
      </c>
      <c r="AC35">
        <v>2608</v>
      </c>
      <c r="AD35" t="s">
        <v>727</v>
      </c>
      <c r="AE35" s="5">
        <v>45747</v>
      </c>
    </row>
    <row r="36" spans="1:31" x14ac:dyDescent="0.25">
      <c r="A36">
        <v>2025</v>
      </c>
      <c r="B36" s="5">
        <v>45658</v>
      </c>
      <c r="C36" s="5">
        <v>45747</v>
      </c>
      <c r="D36" t="s">
        <v>81</v>
      </c>
      <c r="E36" t="s">
        <v>317</v>
      </c>
      <c r="F36" t="s">
        <v>748</v>
      </c>
      <c r="G36" t="s">
        <v>748</v>
      </c>
      <c r="H36" t="s">
        <v>772</v>
      </c>
      <c r="I36" t="s">
        <v>318</v>
      </c>
      <c r="J36" t="s">
        <v>319</v>
      </c>
      <c r="K36" t="s">
        <v>320</v>
      </c>
      <c r="L36" t="s">
        <v>91</v>
      </c>
      <c r="M36" s="3">
        <v>7467.9000000000005</v>
      </c>
      <c r="N36" t="s">
        <v>726</v>
      </c>
      <c r="O36">
        <v>10133</v>
      </c>
      <c r="P36" t="s">
        <v>726</v>
      </c>
      <c r="Q36">
        <v>29</v>
      </c>
      <c r="R36">
        <v>244</v>
      </c>
      <c r="S36">
        <v>459</v>
      </c>
      <c r="T36">
        <v>674</v>
      </c>
      <c r="U36">
        <v>889</v>
      </c>
      <c r="V36">
        <v>1104</v>
      </c>
      <c r="W36">
        <v>1319</v>
      </c>
      <c r="X36">
        <v>1534</v>
      </c>
      <c r="Y36">
        <v>1749</v>
      </c>
      <c r="Z36">
        <v>1964</v>
      </c>
      <c r="AA36">
        <v>2179</v>
      </c>
      <c r="AB36">
        <v>2394</v>
      </c>
      <c r="AC36">
        <v>2609</v>
      </c>
      <c r="AD36" t="s">
        <v>727</v>
      </c>
      <c r="AE36" s="5">
        <v>45747</v>
      </c>
    </row>
    <row r="37" spans="1:31" x14ac:dyDescent="0.25">
      <c r="A37">
        <v>2025</v>
      </c>
      <c r="B37" s="5">
        <v>45658</v>
      </c>
      <c r="C37" s="5">
        <v>45747</v>
      </c>
      <c r="D37" t="s">
        <v>81</v>
      </c>
      <c r="E37" t="s">
        <v>321</v>
      </c>
      <c r="F37" t="s">
        <v>322</v>
      </c>
      <c r="G37" t="s">
        <v>322</v>
      </c>
      <c r="H37" t="s">
        <v>279</v>
      </c>
      <c r="I37" t="s">
        <v>323</v>
      </c>
      <c r="J37" t="s">
        <v>324</v>
      </c>
      <c r="K37" t="s">
        <v>325</v>
      </c>
      <c r="L37" t="s">
        <v>91</v>
      </c>
      <c r="M37" s="3">
        <v>11775.9</v>
      </c>
      <c r="N37" t="s">
        <v>726</v>
      </c>
      <c r="O37">
        <v>9726.68</v>
      </c>
      <c r="P37" t="s">
        <v>726</v>
      </c>
      <c r="Q37">
        <v>30</v>
      </c>
      <c r="R37">
        <v>245</v>
      </c>
      <c r="S37">
        <v>460</v>
      </c>
      <c r="T37">
        <v>675</v>
      </c>
      <c r="U37">
        <v>890</v>
      </c>
      <c r="V37">
        <v>1105</v>
      </c>
      <c r="W37">
        <v>1320</v>
      </c>
      <c r="X37">
        <v>1535</v>
      </c>
      <c r="Y37">
        <v>1750</v>
      </c>
      <c r="Z37">
        <v>1965</v>
      </c>
      <c r="AA37">
        <v>2180</v>
      </c>
      <c r="AB37">
        <v>2395</v>
      </c>
      <c r="AC37">
        <v>2610</v>
      </c>
      <c r="AD37" t="s">
        <v>727</v>
      </c>
      <c r="AE37" s="5">
        <v>45747</v>
      </c>
    </row>
    <row r="38" spans="1:31" x14ac:dyDescent="0.25">
      <c r="A38">
        <v>2025</v>
      </c>
      <c r="B38" s="5">
        <v>45658</v>
      </c>
      <c r="C38" s="5">
        <v>45747</v>
      </c>
      <c r="D38" t="s">
        <v>81</v>
      </c>
      <c r="E38" t="s">
        <v>229</v>
      </c>
      <c r="F38" t="s">
        <v>749</v>
      </c>
      <c r="G38" t="s">
        <v>749</v>
      </c>
      <c r="H38" t="s">
        <v>772</v>
      </c>
      <c r="I38" t="s">
        <v>326</v>
      </c>
      <c r="J38" t="s">
        <v>274</v>
      </c>
      <c r="K38" t="s">
        <v>327</v>
      </c>
      <c r="L38" t="s">
        <v>91</v>
      </c>
      <c r="M38" s="3">
        <v>7467.9000000000005</v>
      </c>
      <c r="N38" t="s">
        <v>726</v>
      </c>
      <c r="O38">
        <v>10207.68</v>
      </c>
      <c r="P38" t="s">
        <v>726</v>
      </c>
      <c r="Q38">
        <v>31</v>
      </c>
      <c r="R38">
        <v>246</v>
      </c>
      <c r="S38">
        <v>461</v>
      </c>
      <c r="T38">
        <v>676</v>
      </c>
      <c r="U38">
        <v>891</v>
      </c>
      <c r="V38">
        <v>1106</v>
      </c>
      <c r="W38">
        <v>1321</v>
      </c>
      <c r="X38">
        <v>1536</v>
      </c>
      <c r="Y38">
        <v>1751</v>
      </c>
      <c r="Z38">
        <v>1966</v>
      </c>
      <c r="AA38">
        <v>2181</v>
      </c>
      <c r="AB38">
        <v>2396</v>
      </c>
      <c r="AC38">
        <v>2611</v>
      </c>
      <c r="AD38" t="s">
        <v>727</v>
      </c>
      <c r="AE38" s="5">
        <v>45747</v>
      </c>
    </row>
    <row r="39" spans="1:31" x14ac:dyDescent="0.25">
      <c r="A39">
        <v>2025</v>
      </c>
      <c r="B39" s="5">
        <v>45658</v>
      </c>
      <c r="C39" s="5">
        <v>45747</v>
      </c>
      <c r="D39" t="s">
        <v>81</v>
      </c>
      <c r="E39" t="s">
        <v>215</v>
      </c>
      <c r="F39" t="s">
        <v>251</v>
      </c>
      <c r="G39" t="s">
        <v>251</v>
      </c>
      <c r="H39" t="s">
        <v>252</v>
      </c>
      <c r="I39" t="s">
        <v>328</v>
      </c>
      <c r="J39" t="s">
        <v>329</v>
      </c>
      <c r="K39" t="s">
        <v>330</v>
      </c>
      <c r="L39" t="s">
        <v>92</v>
      </c>
      <c r="M39" s="3">
        <v>7467.9000000000005</v>
      </c>
      <c r="N39" t="s">
        <v>726</v>
      </c>
      <c r="O39">
        <v>10207.68</v>
      </c>
      <c r="P39" t="s">
        <v>726</v>
      </c>
      <c r="Q39">
        <v>32</v>
      </c>
      <c r="R39">
        <v>247</v>
      </c>
      <c r="S39">
        <v>462</v>
      </c>
      <c r="T39">
        <v>677</v>
      </c>
      <c r="U39">
        <v>892</v>
      </c>
      <c r="V39">
        <v>1107</v>
      </c>
      <c r="W39">
        <v>1322</v>
      </c>
      <c r="X39">
        <v>1537</v>
      </c>
      <c r="Y39">
        <v>1752</v>
      </c>
      <c r="Z39">
        <v>1967</v>
      </c>
      <c r="AA39">
        <v>2182</v>
      </c>
      <c r="AB39">
        <v>2397</v>
      </c>
      <c r="AC39">
        <v>2612</v>
      </c>
      <c r="AD39" t="s">
        <v>727</v>
      </c>
      <c r="AE39" s="5">
        <v>45747</v>
      </c>
    </row>
    <row r="40" spans="1:31" x14ac:dyDescent="0.25">
      <c r="A40">
        <v>2025</v>
      </c>
      <c r="B40" s="5">
        <v>45658</v>
      </c>
      <c r="C40" s="5">
        <v>45747</v>
      </c>
      <c r="D40" t="s">
        <v>81</v>
      </c>
      <c r="E40" t="s">
        <v>215</v>
      </c>
      <c r="F40" t="s">
        <v>251</v>
      </c>
      <c r="G40" t="s">
        <v>251</v>
      </c>
      <c r="H40" t="s">
        <v>252</v>
      </c>
      <c r="I40" t="s">
        <v>331</v>
      </c>
      <c r="J40" t="s">
        <v>332</v>
      </c>
      <c r="K40" t="s">
        <v>333</v>
      </c>
      <c r="L40" t="s">
        <v>92</v>
      </c>
      <c r="M40" s="3">
        <v>7467.9000000000005</v>
      </c>
      <c r="N40" t="s">
        <v>726</v>
      </c>
      <c r="O40">
        <v>9923.92</v>
      </c>
      <c r="P40" t="s">
        <v>726</v>
      </c>
      <c r="Q40">
        <v>33</v>
      </c>
      <c r="R40">
        <v>248</v>
      </c>
      <c r="S40">
        <v>463</v>
      </c>
      <c r="T40">
        <v>678</v>
      </c>
      <c r="U40">
        <v>893</v>
      </c>
      <c r="V40">
        <v>1108</v>
      </c>
      <c r="W40">
        <v>1323</v>
      </c>
      <c r="X40">
        <v>1538</v>
      </c>
      <c r="Y40">
        <v>1753</v>
      </c>
      <c r="Z40">
        <v>1968</v>
      </c>
      <c r="AA40">
        <v>2183</v>
      </c>
      <c r="AB40">
        <v>2398</v>
      </c>
      <c r="AC40">
        <v>2613</v>
      </c>
      <c r="AD40" t="s">
        <v>727</v>
      </c>
      <c r="AE40" s="5">
        <v>45747</v>
      </c>
    </row>
    <row r="41" spans="1:31" x14ac:dyDescent="0.25">
      <c r="A41">
        <v>2025</v>
      </c>
      <c r="B41" s="5">
        <v>45658</v>
      </c>
      <c r="C41" s="5">
        <v>45747</v>
      </c>
      <c r="D41" t="s">
        <v>81</v>
      </c>
      <c r="E41" t="s">
        <v>229</v>
      </c>
      <c r="F41" t="s">
        <v>750</v>
      </c>
      <c r="G41" t="s">
        <v>750</v>
      </c>
      <c r="H41" t="s">
        <v>774</v>
      </c>
      <c r="I41" t="s">
        <v>334</v>
      </c>
      <c r="J41" t="s">
        <v>265</v>
      </c>
      <c r="K41" t="s">
        <v>335</v>
      </c>
      <c r="L41" t="s">
        <v>91</v>
      </c>
      <c r="M41" s="3">
        <v>7467.9000000000005</v>
      </c>
      <c r="N41" t="s">
        <v>726</v>
      </c>
      <c r="O41">
        <v>10207.68</v>
      </c>
      <c r="P41" t="s">
        <v>726</v>
      </c>
      <c r="Q41">
        <v>34</v>
      </c>
      <c r="R41">
        <v>249</v>
      </c>
      <c r="S41">
        <v>464</v>
      </c>
      <c r="T41">
        <v>679</v>
      </c>
      <c r="U41">
        <v>894</v>
      </c>
      <c r="V41">
        <v>1109</v>
      </c>
      <c r="W41">
        <v>1324</v>
      </c>
      <c r="X41">
        <v>1539</v>
      </c>
      <c r="Y41">
        <v>1754</v>
      </c>
      <c r="Z41">
        <v>1969</v>
      </c>
      <c r="AA41">
        <v>2184</v>
      </c>
      <c r="AB41">
        <v>2399</v>
      </c>
      <c r="AC41">
        <v>2614</v>
      </c>
      <c r="AD41" t="s">
        <v>727</v>
      </c>
      <c r="AE41" s="5">
        <v>45747</v>
      </c>
    </row>
    <row r="42" spans="1:31" x14ac:dyDescent="0.25">
      <c r="A42">
        <v>2025</v>
      </c>
      <c r="B42" s="5">
        <v>45658</v>
      </c>
      <c r="C42" s="5">
        <v>45747</v>
      </c>
      <c r="D42" t="s">
        <v>81</v>
      </c>
      <c r="E42" t="s">
        <v>266</v>
      </c>
      <c r="F42" t="s">
        <v>336</v>
      </c>
      <c r="G42" t="s">
        <v>336</v>
      </c>
      <c r="H42" t="s">
        <v>773</v>
      </c>
      <c r="I42" t="s">
        <v>338</v>
      </c>
      <c r="J42" t="s">
        <v>261</v>
      </c>
      <c r="K42" t="s">
        <v>339</v>
      </c>
      <c r="L42" t="s">
        <v>92</v>
      </c>
      <c r="M42" s="3">
        <v>23561.1</v>
      </c>
      <c r="N42" t="s">
        <v>726</v>
      </c>
      <c r="O42">
        <v>19514.919999999998</v>
      </c>
      <c r="P42" t="s">
        <v>726</v>
      </c>
      <c r="Q42">
        <v>35</v>
      </c>
      <c r="R42">
        <v>250</v>
      </c>
      <c r="S42">
        <v>465</v>
      </c>
      <c r="T42">
        <v>680</v>
      </c>
      <c r="U42">
        <v>895</v>
      </c>
      <c r="V42">
        <v>1110</v>
      </c>
      <c r="W42">
        <v>1325</v>
      </c>
      <c r="X42">
        <v>1540</v>
      </c>
      <c r="Y42">
        <v>1755</v>
      </c>
      <c r="Z42">
        <v>1970</v>
      </c>
      <c r="AA42">
        <v>2185</v>
      </c>
      <c r="AB42">
        <v>2400</v>
      </c>
      <c r="AC42">
        <v>2615</v>
      </c>
      <c r="AD42" t="s">
        <v>727</v>
      </c>
      <c r="AE42" s="5">
        <v>45747</v>
      </c>
    </row>
    <row r="43" spans="1:31" x14ac:dyDescent="0.25">
      <c r="A43">
        <v>2025</v>
      </c>
      <c r="B43" s="5">
        <v>45658</v>
      </c>
      <c r="C43" s="5">
        <v>45747</v>
      </c>
      <c r="D43" t="s">
        <v>81</v>
      </c>
      <c r="E43" t="s">
        <v>312</v>
      </c>
      <c r="F43" t="s">
        <v>749</v>
      </c>
      <c r="G43" t="s">
        <v>749</v>
      </c>
      <c r="H43" t="s">
        <v>772</v>
      </c>
      <c r="I43" t="s">
        <v>340</v>
      </c>
      <c r="J43" t="s">
        <v>341</v>
      </c>
      <c r="K43" t="s">
        <v>342</v>
      </c>
      <c r="L43" t="s">
        <v>91</v>
      </c>
      <c r="M43" s="3">
        <v>7467.9000000000005</v>
      </c>
      <c r="N43" t="s">
        <v>726</v>
      </c>
      <c r="O43">
        <v>10207.68</v>
      </c>
      <c r="P43" t="s">
        <v>726</v>
      </c>
      <c r="Q43">
        <v>36</v>
      </c>
      <c r="R43">
        <v>251</v>
      </c>
      <c r="S43">
        <v>466</v>
      </c>
      <c r="T43">
        <v>681</v>
      </c>
      <c r="U43">
        <v>896</v>
      </c>
      <c r="V43">
        <v>1111</v>
      </c>
      <c r="W43">
        <v>1326</v>
      </c>
      <c r="X43">
        <v>1541</v>
      </c>
      <c r="Y43">
        <v>1756</v>
      </c>
      <c r="Z43">
        <v>1971</v>
      </c>
      <c r="AA43">
        <v>2186</v>
      </c>
      <c r="AB43">
        <v>2401</v>
      </c>
      <c r="AC43">
        <v>2616</v>
      </c>
      <c r="AD43" t="s">
        <v>727</v>
      </c>
      <c r="AE43" s="5">
        <v>45747</v>
      </c>
    </row>
    <row r="44" spans="1:31" x14ac:dyDescent="0.25">
      <c r="A44">
        <v>2025</v>
      </c>
      <c r="B44" s="5">
        <v>45658</v>
      </c>
      <c r="C44" s="5">
        <v>45747</v>
      </c>
      <c r="D44" t="s">
        <v>81</v>
      </c>
      <c r="E44" t="s">
        <v>215</v>
      </c>
      <c r="F44" t="s">
        <v>343</v>
      </c>
      <c r="G44" t="s">
        <v>343</v>
      </c>
      <c r="H44" t="s">
        <v>344</v>
      </c>
      <c r="I44" t="s">
        <v>345</v>
      </c>
      <c r="J44" t="s">
        <v>284</v>
      </c>
      <c r="K44" t="s">
        <v>346</v>
      </c>
      <c r="L44" t="s">
        <v>92</v>
      </c>
      <c r="M44" s="3">
        <v>7467.9000000000005</v>
      </c>
      <c r="N44" t="s">
        <v>726</v>
      </c>
      <c r="O44">
        <v>10207.68</v>
      </c>
      <c r="P44" t="s">
        <v>726</v>
      </c>
      <c r="Q44">
        <v>37</v>
      </c>
      <c r="R44">
        <v>252</v>
      </c>
      <c r="S44">
        <v>467</v>
      </c>
      <c r="T44">
        <v>682</v>
      </c>
      <c r="U44">
        <v>897</v>
      </c>
      <c r="V44">
        <v>1112</v>
      </c>
      <c r="W44">
        <v>1327</v>
      </c>
      <c r="X44">
        <v>1542</v>
      </c>
      <c r="Y44">
        <v>1757</v>
      </c>
      <c r="Z44">
        <v>1972</v>
      </c>
      <c r="AA44">
        <v>2187</v>
      </c>
      <c r="AB44">
        <v>2402</v>
      </c>
      <c r="AC44">
        <v>2617</v>
      </c>
      <c r="AD44" t="s">
        <v>727</v>
      </c>
      <c r="AE44" s="5">
        <v>45747</v>
      </c>
    </row>
    <row r="45" spans="1:31" x14ac:dyDescent="0.25">
      <c r="A45">
        <v>2025</v>
      </c>
      <c r="B45" s="5">
        <v>45658</v>
      </c>
      <c r="C45" s="5">
        <v>45747</v>
      </c>
      <c r="D45" t="s">
        <v>81</v>
      </c>
      <c r="E45" t="s">
        <v>277</v>
      </c>
      <c r="F45" t="s">
        <v>347</v>
      </c>
      <c r="G45" t="s">
        <v>347</v>
      </c>
      <c r="H45" t="s">
        <v>344</v>
      </c>
      <c r="I45" t="s">
        <v>348</v>
      </c>
      <c r="J45" t="s">
        <v>349</v>
      </c>
      <c r="K45" t="s">
        <v>329</v>
      </c>
      <c r="L45" t="s">
        <v>91</v>
      </c>
      <c r="M45" s="3">
        <v>9655.8000000000011</v>
      </c>
      <c r="N45" t="s">
        <v>726</v>
      </c>
      <c r="O45">
        <v>9906.32</v>
      </c>
      <c r="P45" t="s">
        <v>726</v>
      </c>
      <c r="Q45">
        <v>38</v>
      </c>
      <c r="R45">
        <v>253</v>
      </c>
      <c r="S45">
        <v>468</v>
      </c>
      <c r="T45">
        <v>683</v>
      </c>
      <c r="U45">
        <v>898</v>
      </c>
      <c r="V45">
        <v>1113</v>
      </c>
      <c r="W45">
        <v>1328</v>
      </c>
      <c r="X45">
        <v>1543</v>
      </c>
      <c r="Y45">
        <v>1758</v>
      </c>
      <c r="Z45">
        <v>1973</v>
      </c>
      <c r="AA45">
        <v>2188</v>
      </c>
      <c r="AB45">
        <v>2403</v>
      </c>
      <c r="AC45">
        <v>2618</v>
      </c>
      <c r="AD45" t="s">
        <v>727</v>
      </c>
      <c r="AE45" s="5">
        <v>45747</v>
      </c>
    </row>
    <row r="46" spans="1:31" x14ac:dyDescent="0.25">
      <c r="A46">
        <v>2025</v>
      </c>
      <c r="B46" s="5">
        <v>45658</v>
      </c>
      <c r="C46" s="5">
        <v>45747</v>
      </c>
      <c r="D46" t="s">
        <v>82</v>
      </c>
      <c r="E46" t="s">
        <v>350</v>
      </c>
      <c r="F46" t="s">
        <v>351</v>
      </c>
      <c r="G46" t="s">
        <v>351</v>
      </c>
      <c r="H46" t="s">
        <v>352</v>
      </c>
      <c r="I46" t="s">
        <v>353</v>
      </c>
      <c r="J46" t="s">
        <v>314</v>
      </c>
      <c r="K46" t="s">
        <v>354</v>
      </c>
      <c r="L46" t="s">
        <v>91</v>
      </c>
      <c r="M46" s="3">
        <v>49731</v>
      </c>
      <c r="N46" t="s">
        <v>726</v>
      </c>
      <c r="O46">
        <v>49356.34</v>
      </c>
      <c r="P46" t="s">
        <v>726</v>
      </c>
      <c r="Q46">
        <v>39</v>
      </c>
      <c r="R46">
        <v>254</v>
      </c>
      <c r="S46">
        <v>469</v>
      </c>
      <c r="T46">
        <v>684</v>
      </c>
      <c r="U46">
        <v>899</v>
      </c>
      <c r="V46">
        <v>1114</v>
      </c>
      <c r="W46">
        <v>1329</v>
      </c>
      <c r="X46">
        <v>1544</v>
      </c>
      <c r="Y46">
        <v>1759</v>
      </c>
      <c r="Z46">
        <v>1974</v>
      </c>
      <c r="AA46">
        <v>2189</v>
      </c>
      <c r="AB46">
        <v>2404</v>
      </c>
      <c r="AC46">
        <v>2619</v>
      </c>
      <c r="AD46" t="s">
        <v>727</v>
      </c>
      <c r="AE46" s="5">
        <v>45747</v>
      </c>
    </row>
    <row r="47" spans="1:31" x14ac:dyDescent="0.25">
      <c r="A47">
        <v>2025</v>
      </c>
      <c r="B47" s="5">
        <v>45658</v>
      </c>
      <c r="C47" s="5">
        <v>45747</v>
      </c>
      <c r="D47" t="s">
        <v>81</v>
      </c>
      <c r="E47" t="s">
        <v>355</v>
      </c>
      <c r="F47" t="s">
        <v>251</v>
      </c>
      <c r="G47" t="s">
        <v>251</v>
      </c>
      <c r="H47" t="s">
        <v>252</v>
      </c>
      <c r="I47" t="s">
        <v>356</v>
      </c>
      <c r="J47" t="s">
        <v>357</v>
      </c>
      <c r="K47" t="s">
        <v>358</v>
      </c>
      <c r="L47" t="s">
        <v>91</v>
      </c>
      <c r="M47" s="3">
        <v>2263.7999999999997</v>
      </c>
      <c r="N47" t="s">
        <v>726</v>
      </c>
      <c r="O47">
        <v>3149.54</v>
      </c>
      <c r="P47" t="s">
        <v>726</v>
      </c>
      <c r="Q47">
        <v>40</v>
      </c>
      <c r="R47">
        <v>255</v>
      </c>
      <c r="S47">
        <v>470</v>
      </c>
      <c r="T47">
        <v>685</v>
      </c>
      <c r="U47">
        <v>900</v>
      </c>
      <c r="V47">
        <v>1115</v>
      </c>
      <c r="W47">
        <v>1330</v>
      </c>
      <c r="X47">
        <v>1545</v>
      </c>
      <c r="Y47">
        <v>1760</v>
      </c>
      <c r="Z47">
        <v>1975</v>
      </c>
      <c r="AA47">
        <v>2190</v>
      </c>
      <c r="AB47">
        <v>2405</v>
      </c>
      <c r="AC47">
        <v>2620</v>
      </c>
      <c r="AD47" t="s">
        <v>727</v>
      </c>
      <c r="AE47" s="5">
        <v>45747</v>
      </c>
    </row>
    <row r="48" spans="1:31" x14ac:dyDescent="0.25">
      <c r="A48">
        <v>2025</v>
      </c>
      <c r="B48" s="5">
        <v>45658</v>
      </c>
      <c r="C48" s="5">
        <v>45747</v>
      </c>
      <c r="D48" t="s">
        <v>81</v>
      </c>
      <c r="E48" t="s">
        <v>359</v>
      </c>
      <c r="F48" t="s">
        <v>251</v>
      </c>
      <c r="G48" t="s">
        <v>251</v>
      </c>
      <c r="H48" t="s">
        <v>252</v>
      </c>
      <c r="I48" t="s">
        <v>360</v>
      </c>
      <c r="J48" t="s">
        <v>223</v>
      </c>
      <c r="K48" t="s">
        <v>361</v>
      </c>
      <c r="L48" t="s">
        <v>91</v>
      </c>
      <c r="M48" s="3">
        <v>17843.099999999999</v>
      </c>
      <c r="N48" t="s">
        <v>726</v>
      </c>
      <c r="O48">
        <v>19075.12</v>
      </c>
      <c r="P48" t="s">
        <v>726</v>
      </c>
      <c r="Q48">
        <v>41</v>
      </c>
      <c r="R48">
        <v>256</v>
      </c>
      <c r="S48">
        <v>471</v>
      </c>
      <c r="T48">
        <v>686</v>
      </c>
      <c r="U48">
        <v>901</v>
      </c>
      <c r="V48">
        <v>1116</v>
      </c>
      <c r="W48">
        <v>1331</v>
      </c>
      <c r="X48">
        <v>1546</v>
      </c>
      <c r="Y48">
        <v>1761</v>
      </c>
      <c r="Z48">
        <v>1976</v>
      </c>
      <c r="AA48">
        <v>2191</v>
      </c>
      <c r="AB48">
        <v>2406</v>
      </c>
      <c r="AC48">
        <v>2621</v>
      </c>
      <c r="AD48" t="s">
        <v>727</v>
      </c>
      <c r="AE48" s="5">
        <v>45747</v>
      </c>
    </row>
    <row r="49" spans="1:31" x14ac:dyDescent="0.25">
      <c r="A49">
        <v>2025</v>
      </c>
      <c r="B49" s="5">
        <v>45658</v>
      </c>
      <c r="C49" s="5">
        <v>45747</v>
      </c>
      <c r="D49" t="s">
        <v>82</v>
      </c>
      <c r="E49" t="s">
        <v>266</v>
      </c>
      <c r="F49" t="s">
        <v>363</v>
      </c>
      <c r="G49" t="s">
        <v>363</v>
      </c>
      <c r="H49" t="s">
        <v>778</v>
      </c>
      <c r="I49" t="s">
        <v>364</v>
      </c>
      <c r="J49" t="s">
        <v>218</v>
      </c>
      <c r="K49" t="s">
        <v>365</v>
      </c>
      <c r="L49" t="s">
        <v>92</v>
      </c>
      <c r="M49" s="3">
        <v>23561.1</v>
      </c>
      <c r="N49" t="s">
        <v>726</v>
      </c>
      <c r="O49">
        <v>5184.2</v>
      </c>
      <c r="P49" t="s">
        <v>726</v>
      </c>
      <c r="Q49">
        <v>42</v>
      </c>
      <c r="R49">
        <v>257</v>
      </c>
      <c r="S49">
        <v>472</v>
      </c>
      <c r="T49">
        <v>687</v>
      </c>
      <c r="U49">
        <v>902</v>
      </c>
      <c r="V49">
        <v>1117</v>
      </c>
      <c r="W49">
        <v>1332</v>
      </c>
      <c r="X49">
        <v>1547</v>
      </c>
      <c r="Y49">
        <v>1762</v>
      </c>
      <c r="Z49">
        <v>1977</v>
      </c>
      <c r="AA49">
        <v>2192</v>
      </c>
      <c r="AB49">
        <v>2407</v>
      </c>
      <c r="AC49">
        <v>2622</v>
      </c>
      <c r="AD49" t="s">
        <v>727</v>
      </c>
      <c r="AE49" s="5">
        <v>45747</v>
      </c>
    </row>
    <row r="50" spans="1:31" x14ac:dyDescent="0.25">
      <c r="A50">
        <v>2025</v>
      </c>
      <c r="B50" s="5">
        <v>45658</v>
      </c>
      <c r="C50" s="5">
        <v>45747</v>
      </c>
      <c r="D50" t="s">
        <v>81</v>
      </c>
      <c r="E50" t="s">
        <v>366</v>
      </c>
      <c r="F50" t="s">
        <v>747</v>
      </c>
      <c r="G50" t="s">
        <v>747</v>
      </c>
      <c r="H50" t="s">
        <v>772</v>
      </c>
      <c r="I50" t="s">
        <v>297</v>
      </c>
      <c r="J50" t="s">
        <v>367</v>
      </c>
      <c r="K50" t="s">
        <v>368</v>
      </c>
      <c r="L50" t="s">
        <v>91</v>
      </c>
      <c r="M50" s="3">
        <v>7467.9000000000005</v>
      </c>
      <c r="N50" t="s">
        <v>726</v>
      </c>
      <c r="O50">
        <v>9870.44</v>
      </c>
      <c r="P50" t="s">
        <v>726</v>
      </c>
      <c r="Q50">
        <v>43</v>
      </c>
      <c r="R50">
        <v>258</v>
      </c>
      <c r="S50">
        <v>473</v>
      </c>
      <c r="T50">
        <v>688</v>
      </c>
      <c r="U50">
        <v>903</v>
      </c>
      <c r="V50">
        <v>1118</v>
      </c>
      <c r="W50">
        <v>1333</v>
      </c>
      <c r="X50">
        <v>1548</v>
      </c>
      <c r="Y50">
        <v>1763</v>
      </c>
      <c r="Z50">
        <v>1978</v>
      </c>
      <c r="AA50">
        <v>2193</v>
      </c>
      <c r="AB50">
        <v>2408</v>
      </c>
      <c r="AC50">
        <v>2623</v>
      </c>
      <c r="AD50" t="s">
        <v>727</v>
      </c>
      <c r="AE50" s="5">
        <v>45747</v>
      </c>
    </row>
    <row r="51" spans="1:31" x14ac:dyDescent="0.25">
      <c r="A51">
        <v>2025</v>
      </c>
      <c r="B51" s="5">
        <v>45658</v>
      </c>
      <c r="C51" s="5">
        <v>45747</v>
      </c>
      <c r="D51" t="s">
        <v>81</v>
      </c>
      <c r="E51" t="s">
        <v>787</v>
      </c>
      <c r="F51" t="s">
        <v>369</v>
      </c>
      <c r="G51" t="s">
        <v>369</v>
      </c>
      <c r="H51" t="s">
        <v>279</v>
      </c>
      <c r="I51" t="s">
        <v>370</v>
      </c>
      <c r="J51" t="s">
        <v>371</v>
      </c>
      <c r="K51" t="s">
        <v>372</v>
      </c>
      <c r="L51" t="s">
        <v>92</v>
      </c>
      <c r="M51" s="3">
        <v>10662.9</v>
      </c>
      <c r="N51" t="s">
        <v>726</v>
      </c>
      <c r="O51">
        <v>12499.52</v>
      </c>
      <c r="P51" t="s">
        <v>726</v>
      </c>
      <c r="Q51">
        <v>44</v>
      </c>
      <c r="R51">
        <v>259</v>
      </c>
      <c r="S51">
        <v>474</v>
      </c>
      <c r="T51">
        <v>689</v>
      </c>
      <c r="U51">
        <v>904</v>
      </c>
      <c r="V51">
        <v>1119</v>
      </c>
      <c r="W51">
        <v>1334</v>
      </c>
      <c r="X51">
        <v>1549</v>
      </c>
      <c r="Y51">
        <v>1764</v>
      </c>
      <c r="Z51">
        <v>1979</v>
      </c>
      <c r="AA51">
        <v>2194</v>
      </c>
      <c r="AB51">
        <v>2409</v>
      </c>
      <c r="AC51">
        <v>2624</v>
      </c>
      <c r="AD51" t="s">
        <v>727</v>
      </c>
      <c r="AE51" s="5">
        <v>45747</v>
      </c>
    </row>
    <row r="52" spans="1:31" x14ac:dyDescent="0.25">
      <c r="A52">
        <v>2025</v>
      </c>
      <c r="B52" s="5">
        <v>45658</v>
      </c>
      <c r="C52" s="5">
        <v>45747</v>
      </c>
      <c r="D52" t="s">
        <v>81</v>
      </c>
      <c r="E52" t="s">
        <v>373</v>
      </c>
      <c r="F52" t="s">
        <v>374</v>
      </c>
      <c r="G52" t="s">
        <v>374</v>
      </c>
      <c r="H52" t="s">
        <v>779</v>
      </c>
      <c r="I52" t="s">
        <v>375</v>
      </c>
      <c r="J52" t="s">
        <v>273</v>
      </c>
      <c r="K52" t="s">
        <v>316</v>
      </c>
      <c r="L52" t="s">
        <v>91</v>
      </c>
      <c r="M52" s="3">
        <v>10145.700000000001</v>
      </c>
      <c r="N52" t="s">
        <v>726</v>
      </c>
      <c r="O52">
        <v>10030.14</v>
      </c>
      <c r="P52" t="s">
        <v>726</v>
      </c>
      <c r="Q52">
        <v>45</v>
      </c>
      <c r="R52">
        <v>260</v>
      </c>
      <c r="S52">
        <v>475</v>
      </c>
      <c r="T52">
        <v>690</v>
      </c>
      <c r="U52">
        <v>905</v>
      </c>
      <c r="V52">
        <v>1120</v>
      </c>
      <c r="W52">
        <v>1335</v>
      </c>
      <c r="X52">
        <v>1550</v>
      </c>
      <c r="Y52">
        <v>1765</v>
      </c>
      <c r="Z52">
        <v>1980</v>
      </c>
      <c r="AA52">
        <v>2195</v>
      </c>
      <c r="AB52">
        <v>2410</v>
      </c>
      <c r="AC52">
        <v>2625</v>
      </c>
      <c r="AD52" t="s">
        <v>727</v>
      </c>
      <c r="AE52" s="5">
        <v>45747</v>
      </c>
    </row>
    <row r="53" spans="1:31" x14ac:dyDescent="0.25">
      <c r="A53">
        <v>2025</v>
      </c>
      <c r="B53" s="5">
        <v>45658</v>
      </c>
      <c r="C53" s="5">
        <v>45747</v>
      </c>
      <c r="D53" t="s">
        <v>81</v>
      </c>
      <c r="E53" t="s">
        <v>212</v>
      </c>
      <c r="F53" t="s">
        <v>376</v>
      </c>
      <c r="G53" t="s">
        <v>376</v>
      </c>
      <c r="H53" t="s">
        <v>773</v>
      </c>
      <c r="I53" t="s">
        <v>377</v>
      </c>
      <c r="J53" t="s">
        <v>378</v>
      </c>
      <c r="K53" t="s">
        <v>379</v>
      </c>
      <c r="L53" t="s">
        <v>91</v>
      </c>
      <c r="M53" s="3">
        <v>9292.5</v>
      </c>
      <c r="N53" t="s">
        <v>726</v>
      </c>
      <c r="O53">
        <v>11186.04</v>
      </c>
      <c r="P53" t="s">
        <v>726</v>
      </c>
      <c r="Q53">
        <v>46</v>
      </c>
      <c r="R53">
        <v>261</v>
      </c>
      <c r="S53">
        <v>476</v>
      </c>
      <c r="T53">
        <v>691</v>
      </c>
      <c r="U53">
        <v>906</v>
      </c>
      <c r="V53">
        <v>1121</v>
      </c>
      <c r="W53">
        <v>1336</v>
      </c>
      <c r="X53">
        <v>1551</v>
      </c>
      <c r="Y53">
        <v>1766</v>
      </c>
      <c r="Z53">
        <v>1981</v>
      </c>
      <c r="AA53">
        <v>2196</v>
      </c>
      <c r="AB53">
        <v>2411</v>
      </c>
      <c r="AC53">
        <v>2626</v>
      </c>
      <c r="AD53" t="s">
        <v>727</v>
      </c>
      <c r="AE53" s="5">
        <v>45747</v>
      </c>
    </row>
    <row r="54" spans="1:31" x14ac:dyDescent="0.25">
      <c r="A54">
        <v>2025</v>
      </c>
      <c r="B54" s="5">
        <v>45658</v>
      </c>
      <c r="C54" s="5">
        <v>45747</v>
      </c>
      <c r="D54" t="s">
        <v>81</v>
      </c>
      <c r="E54" t="s">
        <v>380</v>
      </c>
      <c r="F54" t="s">
        <v>751</v>
      </c>
      <c r="G54" t="s">
        <v>751</v>
      </c>
      <c r="H54" t="s">
        <v>780</v>
      </c>
      <c r="I54" t="s">
        <v>381</v>
      </c>
      <c r="J54" t="s">
        <v>382</v>
      </c>
      <c r="K54" t="s">
        <v>233</v>
      </c>
      <c r="L54" t="s">
        <v>92</v>
      </c>
      <c r="M54" s="3">
        <v>7467.9000000000005</v>
      </c>
      <c r="N54" t="s">
        <v>726</v>
      </c>
      <c r="O54">
        <v>9772.7199999999993</v>
      </c>
      <c r="P54" t="s">
        <v>726</v>
      </c>
      <c r="Q54">
        <v>47</v>
      </c>
      <c r="R54">
        <v>262</v>
      </c>
      <c r="S54">
        <v>477</v>
      </c>
      <c r="T54">
        <v>692</v>
      </c>
      <c r="U54">
        <v>907</v>
      </c>
      <c r="V54">
        <v>1122</v>
      </c>
      <c r="W54">
        <v>1337</v>
      </c>
      <c r="X54">
        <v>1552</v>
      </c>
      <c r="Y54">
        <v>1767</v>
      </c>
      <c r="Z54">
        <v>1982</v>
      </c>
      <c r="AA54">
        <v>2197</v>
      </c>
      <c r="AB54">
        <v>2412</v>
      </c>
      <c r="AC54">
        <v>2627</v>
      </c>
      <c r="AD54" t="s">
        <v>727</v>
      </c>
      <c r="AE54" s="5">
        <v>45747</v>
      </c>
    </row>
    <row r="55" spans="1:31" x14ac:dyDescent="0.25">
      <c r="A55">
        <v>2025</v>
      </c>
      <c r="B55" s="5">
        <v>45658</v>
      </c>
      <c r="C55" s="5">
        <v>45747</v>
      </c>
      <c r="D55" t="s">
        <v>81</v>
      </c>
      <c r="E55" t="s">
        <v>212</v>
      </c>
      <c r="F55" t="s">
        <v>251</v>
      </c>
      <c r="G55" t="s">
        <v>251</v>
      </c>
      <c r="H55" t="s">
        <v>252</v>
      </c>
      <c r="I55" t="s">
        <v>383</v>
      </c>
      <c r="J55" t="s">
        <v>324</v>
      </c>
      <c r="K55" t="s">
        <v>384</v>
      </c>
      <c r="L55" t="s">
        <v>92</v>
      </c>
      <c r="M55" s="3">
        <v>8602.2000000000007</v>
      </c>
      <c r="N55" t="s">
        <v>726</v>
      </c>
      <c r="O55">
        <v>9282.66</v>
      </c>
      <c r="P55" t="s">
        <v>726</v>
      </c>
      <c r="Q55">
        <v>48</v>
      </c>
      <c r="R55">
        <v>263</v>
      </c>
      <c r="S55">
        <v>478</v>
      </c>
      <c r="T55">
        <v>693</v>
      </c>
      <c r="U55">
        <v>908</v>
      </c>
      <c r="V55">
        <v>1123</v>
      </c>
      <c r="W55">
        <v>1338</v>
      </c>
      <c r="X55">
        <v>1553</v>
      </c>
      <c r="Y55">
        <v>1768</v>
      </c>
      <c r="Z55">
        <v>1983</v>
      </c>
      <c r="AA55">
        <v>2198</v>
      </c>
      <c r="AB55">
        <v>2413</v>
      </c>
      <c r="AC55">
        <v>2628</v>
      </c>
      <c r="AD55" t="s">
        <v>727</v>
      </c>
      <c r="AE55" s="5">
        <v>45747</v>
      </c>
    </row>
    <row r="56" spans="1:31" x14ac:dyDescent="0.25">
      <c r="A56">
        <v>2025</v>
      </c>
      <c r="B56" s="5">
        <v>45658</v>
      </c>
      <c r="C56" s="5">
        <v>45747</v>
      </c>
      <c r="D56" t="s">
        <v>82</v>
      </c>
      <c r="E56" t="s">
        <v>266</v>
      </c>
      <c r="F56" t="s">
        <v>385</v>
      </c>
      <c r="G56" t="s">
        <v>385</v>
      </c>
      <c r="H56" t="s">
        <v>778</v>
      </c>
      <c r="I56" t="s">
        <v>386</v>
      </c>
      <c r="J56" t="s">
        <v>387</v>
      </c>
      <c r="K56" t="s">
        <v>271</v>
      </c>
      <c r="L56" t="s">
        <v>92</v>
      </c>
      <c r="M56" s="3">
        <v>23561.1</v>
      </c>
      <c r="N56" t="s">
        <v>726</v>
      </c>
      <c r="O56">
        <v>15287.34</v>
      </c>
      <c r="P56" t="s">
        <v>726</v>
      </c>
      <c r="Q56">
        <v>49</v>
      </c>
      <c r="R56">
        <v>264</v>
      </c>
      <c r="S56">
        <v>479</v>
      </c>
      <c r="T56">
        <v>694</v>
      </c>
      <c r="U56">
        <v>909</v>
      </c>
      <c r="V56">
        <v>1124</v>
      </c>
      <c r="W56">
        <v>1339</v>
      </c>
      <c r="X56">
        <v>1554</v>
      </c>
      <c r="Y56">
        <v>1769</v>
      </c>
      <c r="Z56">
        <v>1984</v>
      </c>
      <c r="AA56">
        <v>2199</v>
      </c>
      <c r="AB56">
        <v>2414</v>
      </c>
      <c r="AC56">
        <v>2629</v>
      </c>
      <c r="AD56" t="s">
        <v>727</v>
      </c>
      <c r="AE56" s="5">
        <v>45747</v>
      </c>
    </row>
    <row r="57" spans="1:31" x14ac:dyDescent="0.25">
      <c r="A57">
        <v>2025</v>
      </c>
      <c r="B57" s="5">
        <v>45658</v>
      </c>
      <c r="C57" s="5">
        <v>45747</v>
      </c>
      <c r="D57" t="s">
        <v>81</v>
      </c>
      <c r="E57" t="s">
        <v>366</v>
      </c>
      <c r="F57" t="s">
        <v>752</v>
      </c>
      <c r="G57" t="s">
        <v>752</v>
      </c>
      <c r="H57" t="s">
        <v>772</v>
      </c>
      <c r="I57" t="s">
        <v>388</v>
      </c>
      <c r="J57" t="s">
        <v>224</v>
      </c>
      <c r="K57" t="s">
        <v>389</v>
      </c>
      <c r="L57" t="s">
        <v>91</v>
      </c>
      <c r="M57" s="3">
        <v>7467.9000000000005</v>
      </c>
      <c r="N57" t="s">
        <v>726</v>
      </c>
      <c r="O57">
        <v>9219.34</v>
      </c>
      <c r="P57" t="s">
        <v>726</v>
      </c>
      <c r="Q57">
        <v>50</v>
      </c>
      <c r="R57">
        <v>265</v>
      </c>
      <c r="S57">
        <v>480</v>
      </c>
      <c r="T57">
        <v>695</v>
      </c>
      <c r="U57">
        <v>910</v>
      </c>
      <c r="V57">
        <v>1125</v>
      </c>
      <c r="W57">
        <v>1340</v>
      </c>
      <c r="X57">
        <v>1555</v>
      </c>
      <c r="Y57">
        <v>1770</v>
      </c>
      <c r="Z57">
        <v>1985</v>
      </c>
      <c r="AA57">
        <v>2200</v>
      </c>
      <c r="AB57">
        <v>2415</v>
      </c>
      <c r="AC57">
        <v>2630</v>
      </c>
      <c r="AD57" t="s">
        <v>727</v>
      </c>
      <c r="AE57" s="5">
        <v>45747</v>
      </c>
    </row>
    <row r="58" spans="1:31" x14ac:dyDescent="0.25">
      <c r="A58">
        <v>2025</v>
      </c>
      <c r="B58" s="5">
        <v>45658</v>
      </c>
      <c r="C58" s="5">
        <v>45747</v>
      </c>
      <c r="D58" t="s">
        <v>81</v>
      </c>
      <c r="E58" t="s">
        <v>355</v>
      </c>
      <c r="F58" t="s">
        <v>390</v>
      </c>
      <c r="G58" t="s">
        <v>390</v>
      </c>
      <c r="H58" t="s">
        <v>780</v>
      </c>
      <c r="I58" t="s">
        <v>391</v>
      </c>
      <c r="J58" t="s">
        <v>392</v>
      </c>
      <c r="K58" t="s">
        <v>393</v>
      </c>
      <c r="L58" t="s">
        <v>91</v>
      </c>
      <c r="M58" s="3">
        <v>8602.2000000000007</v>
      </c>
      <c r="N58" t="s">
        <v>726</v>
      </c>
      <c r="O58">
        <v>8630.08</v>
      </c>
      <c r="P58" t="s">
        <v>726</v>
      </c>
      <c r="Q58">
        <v>51</v>
      </c>
      <c r="R58">
        <v>266</v>
      </c>
      <c r="S58">
        <v>481</v>
      </c>
      <c r="T58">
        <v>696</v>
      </c>
      <c r="U58">
        <v>911</v>
      </c>
      <c r="V58">
        <v>1126</v>
      </c>
      <c r="W58">
        <v>1341</v>
      </c>
      <c r="X58">
        <v>1556</v>
      </c>
      <c r="Y58">
        <v>1771</v>
      </c>
      <c r="Z58">
        <v>1986</v>
      </c>
      <c r="AA58">
        <v>2201</v>
      </c>
      <c r="AB58">
        <v>2416</v>
      </c>
      <c r="AC58">
        <v>2631</v>
      </c>
      <c r="AD58" t="s">
        <v>727</v>
      </c>
      <c r="AE58" s="5">
        <v>45747</v>
      </c>
    </row>
    <row r="59" spans="1:31" x14ac:dyDescent="0.25">
      <c r="A59">
        <v>2025</v>
      </c>
      <c r="B59" s="5">
        <v>45658</v>
      </c>
      <c r="C59" s="5">
        <v>45747</v>
      </c>
      <c r="D59" t="s">
        <v>81</v>
      </c>
      <c r="E59" t="s">
        <v>394</v>
      </c>
      <c r="F59" t="s">
        <v>753</v>
      </c>
      <c r="G59" t="s">
        <v>753</v>
      </c>
      <c r="H59" t="s">
        <v>344</v>
      </c>
      <c r="I59" t="s">
        <v>395</v>
      </c>
      <c r="J59" t="s">
        <v>396</v>
      </c>
      <c r="K59" t="s">
        <v>397</v>
      </c>
      <c r="L59" t="s">
        <v>92</v>
      </c>
      <c r="M59" s="3">
        <v>7933.2</v>
      </c>
      <c r="N59" t="s">
        <v>726</v>
      </c>
      <c r="O59">
        <v>10384.540000000001</v>
      </c>
      <c r="P59" t="s">
        <v>726</v>
      </c>
      <c r="Q59">
        <v>52</v>
      </c>
      <c r="R59">
        <v>267</v>
      </c>
      <c r="S59">
        <v>482</v>
      </c>
      <c r="T59">
        <v>697</v>
      </c>
      <c r="U59">
        <v>912</v>
      </c>
      <c r="V59">
        <v>1127</v>
      </c>
      <c r="W59">
        <v>1342</v>
      </c>
      <c r="X59">
        <v>1557</v>
      </c>
      <c r="Y59">
        <v>1772</v>
      </c>
      <c r="Z59">
        <v>1987</v>
      </c>
      <c r="AA59">
        <v>2202</v>
      </c>
      <c r="AB59">
        <v>2417</v>
      </c>
      <c r="AC59">
        <v>2632</v>
      </c>
      <c r="AD59" t="s">
        <v>727</v>
      </c>
      <c r="AE59" s="5">
        <v>45747</v>
      </c>
    </row>
    <row r="60" spans="1:31" x14ac:dyDescent="0.25">
      <c r="A60">
        <v>2025</v>
      </c>
      <c r="B60" s="5">
        <v>45658</v>
      </c>
      <c r="C60" s="5">
        <v>45747</v>
      </c>
      <c r="D60" t="s">
        <v>81</v>
      </c>
      <c r="E60" t="s">
        <v>366</v>
      </c>
      <c r="F60" t="s">
        <v>398</v>
      </c>
      <c r="G60" t="s">
        <v>398</v>
      </c>
      <c r="H60" t="s">
        <v>772</v>
      </c>
      <c r="I60" t="s">
        <v>399</v>
      </c>
      <c r="J60" t="s">
        <v>400</v>
      </c>
      <c r="K60" t="s">
        <v>401</v>
      </c>
      <c r="L60" t="s">
        <v>91</v>
      </c>
      <c r="M60" s="3">
        <v>7467.9000000000005</v>
      </c>
      <c r="N60" t="s">
        <v>726</v>
      </c>
      <c r="O60">
        <v>7968.86</v>
      </c>
      <c r="P60" t="s">
        <v>726</v>
      </c>
      <c r="Q60">
        <v>53</v>
      </c>
      <c r="R60">
        <v>268</v>
      </c>
      <c r="S60">
        <v>483</v>
      </c>
      <c r="T60">
        <v>698</v>
      </c>
      <c r="U60">
        <v>913</v>
      </c>
      <c r="V60">
        <v>1128</v>
      </c>
      <c r="W60">
        <v>1343</v>
      </c>
      <c r="X60">
        <v>1558</v>
      </c>
      <c r="Y60">
        <v>1773</v>
      </c>
      <c r="Z60">
        <v>1988</v>
      </c>
      <c r="AA60">
        <v>2203</v>
      </c>
      <c r="AB60">
        <v>2418</v>
      </c>
      <c r="AC60">
        <v>2633</v>
      </c>
      <c r="AD60" t="s">
        <v>727</v>
      </c>
      <c r="AE60" s="5">
        <v>45747</v>
      </c>
    </row>
    <row r="61" spans="1:31" x14ac:dyDescent="0.25">
      <c r="A61">
        <v>2025</v>
      </c>
      <c r="B61" s="5">
        <v>45658</v>
      </c>
      <c r="C61" s="5">
        <v>45747</v>
      </c>
      <c r="D61" t="s">
        <v>82</v>
      </c>
      <c r="E61" t="s">
        <v>262</v>
      </c>
      <c r="F61" t="s">
        <v>754</v>
      </c>
      <c r="G61" t="s">
        <v>754</v>
      </c>
      <c r="H61" t="s">
        <v>296</v>
      </c>
      <c r="I61" t="s">
        <v>402</v>
      </c>
      <c r="J61" t="s">
        <v>249</v>
      </c>
      <c r="K61" t="s">
        <v>403</v>
      </c>
      <c r="L61" t="s">
        <v>92</v>
      </c>
      <c r="M61" s="3">
        <v>38451.599999999999</v>
      </c>
      <c r="N61" t="s">
        <v>726</v>
      </c>
      <c r="O61">
        <v>27261.68</v>
      </c>
      <c r="P61" t="s">
        <v>726</v>
      </c>
      <c r="Q61">
        <v>54</v>
      </c>
      <c r="R61">
        <v>269</v>
      </c>
      <c r="S61">
        <v>484</v>
      </c>
      <c r="T61">
        <v>699</v>
      </c>
      <c r="U61">
        <v>914</v>
      </c>
      <c r="V61">
        <v>1129</v>
      </c>
      <c r="W61">
        <v>1344</v>
      </c>
      <c r="X61">
        <v>1559</v>
      </c>
      <c r="Y61">
        <v>1774</v>
      </c>
      <c r="Z61">
        <v>1989</v>
      </c>
      <c r="AA61">
        <v>2204</v>
      </c>
      <c r="AB61">
        <v>2419</v>
      </c>
      <c r="AC61">
        <v>2634</v>
      </c>
      <c r="AD61" t="s">
        <v>727</v>
      </c>
      <c r="AE61" s="5">
        <v>45747</v>
      </c>
    </row>
    <row r="62" spans="1:31" x14ac:dyDescent="0.25">
      <c r="A62">
        <v>2025</v>
      </c>
      <c r="B62" s="5">
        <v>45658</v>
      </c>
      <c r="C62" s="5">
        <v>45747</v>
      </c>
      <c r="D62" t="s">
        <v>81</v>
      </c>
      <c r="E62" t="s">
        <v>404</v>
      </c>
      <c r="F62" t="s">
        <v>238</v>
      </c>
      <c r="G62" t="s">
        <v>238</v>
      </c>
      <c r="H62" t="s">
        <v>774</v>
      </c>
      <c r="I62" t="s">
        <v>405</v>
      </c>
      <c r="J62" t="s">
        <v>406</v>
      </c>
      <c r="K62" t="s">
        <v>407</v>
      </c>
      <c r="L62" t="s">
        <v>91</v>
      </c>
      <c r="M62" s="3">
        <v>9655.8000000000011</v>
      </c>
      <c r="N62" t="s">
        <v>726</v>
      </c>
      <c r="O62">
        <v>11401.86</v>
      </c>
      <c r="P62" t="s">
        <v>726</v>
      </c>
      <c r="Q62">
        <v>55</v>
      </c>
      <c r="R62">
        <v>270</v>
      </c>
      <c r="S62">
        <v>485</v>
      </c>
      <c r="T62">
        <v>700</v>
      </c>
      <c r="U62">
        <v>915</v>
      </c>
      <c r="V62">
        <v>1130</v>
      </c>
      <c r="W62">
        <v>1345</v>
      </c>
      <c r="X62">
        <v>1560</v>
      </c>
      <c r="Y62">
        <v>1775</v>
      </c>
      <c r="Z62">
        <v>1990</v>
      </c>
      <c r="AA62">
        <v>2205</v>
      </c>
      <c r="AB62">
        <v>2420</v>
      </c>
      <c r="AC62">
        <v>2635</v>
      </c>
      <c r="AD62" t="s">
        <v>727</v>
      </c>
      <c r="AE62" s="5">
        <v>45747</v>
      </c>
    </row>
    <row r="63" spans="1:31" x14ac:dyDescent="0.25">
      <c r="A63">
        <v>2025</v>
      </c>
      <c r="B63" s="5">
        <v>45658</v>
      </c>
      <c r="C63" s="5">
        <v>45747</v>
      </c>
      <c r="D63" t="s">
        <v>81</v>
      </c>
      <c r="E63" t="s">
        <v>380</v>
      </c>
      <c r="F63" t="s">
        <v>755</v>
      </c>
      <c r="G63" t="s">
        <v>755</v>
      </c>
      <c r="H63" t="s">
        <v>776</v>
      </c>
      <c r="I63" t="s">
        <v>731</v>
      </c>
      <c r="J63" t="s">
        <v>400</v>
      </c>
      <c r="K63" t="s">
        <v>408</v>
      </c>
      <c r="L63" t="s">
        <v>92</v>
      </c>
      <c r="M63" s="3">
        <v>7467.9000000000005</v>
      </c>
      <c r="N63" t="s">
        <v>726</v>
      </c>
      <c r="O63">
        <v>8279.14</v>
      </c>
      <c r="P63" t="s">
        <v>726</v>
      </c>
      <c r="Q63">
        <v>56</v>
      </c>
      <c r="R63">
        <v>271</v>
      </c>
      <c r="S63">
        <v>486</v>
      </c>
      <c r="T63">
        <v>701</v>
      </c>
      <c r="U63">
        <v>916</v>
      </c>
      <c r="V63">
        <v>1131</v>
      </c>
      <c r="W63">
        <v>1346</v>
      </c>
      <c r="X63">
        <v>1561</v>
      </c>
      <c r="Y63">
        <v>1776</v>
      </c>
      <c r="Z63">
        <v>1991</v>
      </c>
      <c r="AA63">
        <v>2206</v>
      </c>
      <c r="AB63">
        <v>2421</v>
      </c>
      <c r="AC63">
        <v>2636</v>
      </c>
      <c r="AD63" t="s">
        <v>727</v>
      </c>
      <c r="AE63" s="5">
        <v>45747</v>
      </c>
    </row>
    <row r="64" spans="1:31" x14ac:dyDescent="0.25">
      <c r="A64">
        <v>2025</v>
      </c>
      <c r="B64" s="5">
        <v>45658</v>
      </c>
      <c r="C64" s="5">
        <v>45747</v>
      </c>
      <c r="D64" t="s">
        <v>81</v>
      </c>
      <c r="E64" t="s">
        <v>215</v>
      </c>
      <c r="F64" t="s">
        <v>756</v>
      </c>
      <c r="G64" t="s">
        <v>756</v>
      </c>
      <c r="H64" t="s">
        <v>774</v>
      </c>
      <c r="I64" t="s">
        <v>409</v>
      </c>
      <c r="J64" t="s">
        <v>410</v>
      </c>
      <c r="K64" t="s">
        <v>325</v>
      </c>
      <c r="L64" t="s">
        <v>91</v>
      </c>
      <c r="M64" s="3">
        <v>7467.9000000000005</v>
      </c>
      <c r="N64" t="s">
        <v>726</v>
      </c>
      <c r="O64">
        <v>9924.7999999999993</v>
      </c>
      <c r="P64" t="s">
        <v>726</v>
      </c>
      <c r="Q64">
        <v>57</v>
      </c>
      <c r="R64">
        <v>272</v>
      </c>
      <c r="S64">
        <v>487</v>
      </c>
      <c r="T64">
        <v>702</v>
      </c>
      <c r="U64">
        <v>917</v>
      </c>
      <c r="V64">
        <v>1132</v>
      </c>
      <c r="W64">
        <v>1347</v>
      </c>
      <c r="X64">
        <v>1562</v>
      </c>
      <c r="Y64">
        <v>1777</v>
      </c>
      <c r="Z64">
        <v>1992</v>
      </c>
      <c r="AA64">
        <v>2207</v>
      </c>
      <c r="AB64">
        <v>2422</v>
      </c>
      <c r="AC64">
        <v>2637</v>
      </c>
      <c r="AD64" t="s">
        <v>727</v>
      </c>
      <c r="AE64" s="5">
        <v>45747</v>
      </c>
    </row>
    <row r="65" spans="1:31" x14ac:dyDescent="0.25">
      <c r="A65">
        <v>2025</v>
      </c>
      <c r="B65" s="5">
        <v>45658</v>
      </c>
      <c r="C65" s="5">
        <v>45747</v>
      </c>
      <c r="D65" t="s">
        <v>81</v>
      </c>
      <c r="E65" t="s">
        <v>359</v>
      </c>
      <c r="F65" t="s">
        <v>251</v>
      </c>
      <c r="G65" t="s">
        <v>251</v>
      </c>
      <c r="H65" t="s">
        <v>252</v>
      </c>
      <c r="I65" t="s">
        <v>411</v>
      </c>
      <c r="J65" t="s">
        <v>233</v>
      </c>
      <c r="K65" t="s">
        <v>319</v>
      </c>
      <c r="L65" t="s">
        <v>91</v>
      </c>
      <c r="M65" s="3">
        <v>17843.099999999999</v>
      </c>
      <c r="N65" t="s">
        <v>726</v>
      </c>
      <c r="O65">
        <v>17473.439999999999</v>
      </c>
      <c r="P65" t="s">
        <v>726</v>
      </c>
      <c r="Q65">
        <v>58</v>
      </c>
      <c r="R65">
        <v>273</v>
      </c>
      <c r="S65">
        <v>488</v>
      </c>
      <c r="T65">
        <v>703</v>
      </c>
      <c r="U65">
        <v>918</v>
      </c>
      <c r="V65">
        <v>1133</v>
      </c>
      <c r="W65">
        <v>1348</v>
      </c>
      <c r="X65">
        <v>1563</v>
      </c>
      <c r="Y65">
        <v>1778</v>
      </c>
      <c r="Z65">
        <v>1993</v>
      </c>
      <c r="AA65">
        <v>2208</v>
      </c>
      <c r="AB65">
        <v>2423</v>
      </c>
      <c r="AC65">
        <v>2638</v>
      </c>
      <c r="AD65" t="s">
        <v>727</v>
      </c>
      <c r="AE65" s="5">
        <v>45747</v>
      </c>
    </row>
    <row r="66" spans="1:31" x14ac:dyDescent="0.25">
      <c r="A66">
        <v>2025</v>
      </c>
      <c r="B66" s="5">
        <v>45658</v>
      </c>
      <c r="C66" s="5">
        <v>45747</v>
      </c>
      <c r="D66" t="s">
        <v>81</v>
      </c>
      <c r="E66" t="s">
        <v>394</v>
      </c>
      <c r="F66" t="s">
        <v>742</v>
      </c>
      <c r="G66" t="s">
        <v>742</v>
      </c>
      <c r="H66" t="s">
        <v>773</v>
      </c>
      <c r="I66" t="s">
        <v>412</v>
      </c>
      <c r="J66" t="s">
        <v>261</v>
      </c>
      <c r="K66" t="s">
        <v>413</v>
      </c>
      <c r="L66" t="s">
        <v>92</v>
      </c>
      <c r="M66" s="3">
        <v>7933.2</v>
      </c>
      <c r="N66" t="s">
        <v>726</v>
      </c>
      <c r="O66">
        <v>8318.4599999999991</v>
      </c>
      <c r="P66" t="s">
        <v>726</v>
      </c>
      <c r="Q66">
        <v>59</v>
      </c>
      <c r="R66">
        <v>274</v>
      </c>
      <c r="S66">
        <v>489</v>
      </c>
      <c r="T66">
        <v>704</v>
      </c>
      <c r="U66">
        <v>919</v>
      </c>
      <c r="V66">
        <v>1134</v>
      </c>
      <c r="W66">
        <v>1349</v>
      </c>
      <c r="X66">
        <v>1564</v>
      </c>
      <c r="Y66">
        <v>1779</v>
      </c>
      <c r="Z66">
        <v>1994</v>
      </c>
      <c r="AA66">
        <v>2209</v>
      </c>
      <c r="AB66">
        <v>2424</v>
      </c>
      <c r="AC66">
        <v>2639</v>
      </c>
      <c r="AD66" t="s">
        <v>727</v>
      </c>
      <c r="AE66" s="5">
        <v>45747</v>
      </c>
    </row>
    <row r="67" spans="1:31" x14ac:dyDescent="0.25">
      <c r="A67">
        <v>2025</v>
      </c>
      <c r="B67" s="5">
        <v>45658</v>
      </c>
      <c r="C67" s="5">
        <v>45747</v>
      </c>
      <c r="D67" t="s">
        <v>81</v>
      </c>
      <c r="E67" t="s">
        <v>414</v>
      </c>
      <c r="F67" t="s">
        <v>757</v>
      </c>
      <c r="G67" t="s">
        <v>757</v>
      </c>
      <c r="H67" t="s">
        <v>772</v>
      </c>
      <c r="I67" t="s">
        <v>415</v>
      </c>
      <c r="J67" t="s">
        <v>302</v>
      </c>
      <c r="K67" t="s">
        <v>341</v>
      </c>
      <c r="L67" t="s">
        <v>91</v>
      </c>
      <c r="M67" s="3">
        <v>7467.9000000000005</v>
      </c>
      <c r="N67" t="s">
        <v>726</v>
      </c>
      <c r="O67">
        <v>9815</v>
      </c>
      <c r="P67" t="s">
        <v>726</v>
      </c>
      <c r="Q67">
        <v>60</v>
      </c>
      <c r="R67">
        <v>275</v>
      </c>
      <c r="S67">
        <v>490</v>
      </c>
      <c r="T67">
        <v>705</v>
      </c>
      <c r="U67">
        <v>920</v>
      </c>
      <c r="V67">
        <v>1135</v>
      </c>
      <c r="W67">
        <v>1350</v>
      </c>
      <c r="X67">
        <v>1565</v>
      </c>
      <c r="Y67">
        <v>1780</v>
      </c>
      <c r="Z67">
        <v>1995</v>
      </c>
      <c r="AA67">
        <v>2210</v>
      </c>
      <c r="AB67">
        <v>2425</v>
      </c>
      <c r="AC67">
        <v>2640</v>
      </c>
      <c r="AD67" t="s">
        <v>727</v>
      </c>
      <c r="AE67" s="5">
        <v>45747</v>
      </c>
    </row>
    <row r="68" spans="1:31" x14ac:dyDescent="0.25">
      <c r="A68">
        <v>2025</v>
      </c>
      <c r="B68" s="5">
        <v>45658</v>
      </c>
      <c r="C68" s="5">
        <v>45747</v>
      </c>
      <c r="D68" t="s">
        <v>81</v>
      </c>
      <c r="E68" t="s">
        <v>220</v>
      </c>
      <c r="F68" t="s">
        <v>416</v>
      </c>
      <c r="G68" t="s">
        <v>416</v>
      </c>
      <c r="H68" t="s">
        <v>279</v>
      </c>
      <c r="I68" t="s">
        <v>417</v>
      </c>
      <c r="J68" t="s">
        <v>233</v>
      </c>
      <c r="K68" t="s">
        <v>418</v>
      </c>
      <c r="L68" t="s">
        <v>92</v>
      </c>
      <c r="M68" s="3">
        <v>7546.5</v>
      </c>
      <c r="N68" t="s">
        <v>726</v>
      </c>
      <c r="O68">
        <v>9487.9</v>
      </c>
      <c r="P68" t="s">
        <v>726</v>
      </c>
      <c r="Q68">
        <v>61</v>
      </c>
      <c r="R68">
        <v>276</v>
      </c>
      <c r="S68">
        <v>491</v>
      </c>
      <c r="T68">
        <v>706</v>
      </c>
      <c r="U68">
        <v>921</v>
      </c>
      <c r="V68">
        <v>1136</v>
      </c>
      <c r="W68">
        <v>1351</v>
      </c>
      <c r="X68">
        <v>1566</v>
      </c>
      <c r="Y68">
        <v>1781</v>
      </c>
      <c r="Z68">
        <v>1996</v>
      </c>
      <c r="AA68">
        <v>2211</v>
      </c>
      <c r="AB68">
        <v>2426</v>
      </c>
      <c r="AC68">
        <v>2641</v>
      </c>
      <c r="AD68" t="s">
        <v>727</v>
      </c>
      <c r="AE68" s="5">
        <v>45747</v>
      </c>
    </row>
    <row r="69" spans="1:31" x14ac:dyDescent="0.25">
      <c r="A69">
        <v>2025</v>
      </c>
      <c r="B69" s="5">
        <v>45658</v>
      </c>
      <c r="C69" s="5">
        <v>45747</v>
      </c>
      <c r="D69" t="s">
        <v>82</v>
      </c>
      <c r="E69" t="s">
        <v>419</v>
      </c>
      <c r="F69" t="s">
        <v>420</v>
      </c>
      <c r="G69" t="s">
        <v>420</v>
      </c>
      <c r="H69" t="s">
        <v>252</v>
      </c>
      <c r="I69" t="s">
        <v>421</v>
      </c>
      <c r="J69" t="s">
        <v>422</v>
      </c>
      <c r="K69" t="s">
        <v>423</v>
      </c>
      <c r="L69" t="s">
        <v>91</v>
      </c>
      <c r="M69" s="3">
        <v>33233.4</v>
      </c>
      <c r="N69" t="s">
        <v>726</v>
      </c>
      <c r="O69">
        <v>19953.02</v>
      </c>
      <c r="P69" t="s">
        <v>726</v>
      </c>
      <c r="Q69">
        <v>62</v>
      </c>
      <c r="R69">
        <v>277</v>
      </c>
      <c r="S69">
        <v>492</v>
      </c>
      <c r="T69">
        <v>707</v>
      </c>
      <c r="U69">
        <v>922</v>
      </c>
      <c r="V69">
        <v>1137</v>
      </c>
      <c r="W69">
        <v>1352</v>
      </c>
      <c r="X69">
        <v>1567</v>
      </c>
      <c r="Y69">
        <v>1782</v>
      </c>
      <c r="Z69">
        <v>1997</v>
      </c>
      <c r="AA69">
        <v>2212</v>
      </c>
      <c r="AB69">
        <v>2427</v>
      </c>
      <c r="AC69">
        <v>2642</v>
      </c>
      <c r="AD69" t="s">
        <v>727</v>
      </c>
      <c r="AE69" s="5">
        <v>45747</v>
      </c>
    </row>
    <row r="70" spans="1:31" x14ac:dyDescent="0.25">
      <c r="A70">
        <v>2025</v>
      </c>
      <c r="B70" s="5">
        <v>45658</v>
      </c>
      <c r="C70" s="5">
        <v>45747</v>
      </c>
      <c r="D70" t="s">
        <v>81</v>
      </c>
      <c r="E70" t="s">
        <v>355</v>
      </c>
      <c r="F70" t="s">
        <v>758</v>
      </c>
      <c r="G70" t="s">
        <v>758</v>
      </c>
      <c r="H70" t="s">
        <v>774</v>
      </c>
      <c r="I70" t="s">
        <v>424</v>
      </c>
      <c r="J70" t="s">
        <v>261</v>
      </c>
      <c r="K70" t="s">
        <v>425</v>
      </c>
      <c r="L70" t="s">
        <v>91</v>
      </c>
      <c r="M70" s="3">
        <v>18110.099999999999</v>
      </c>
      <c r="N70" t="s">
        <v>726</v>
      </c>
      <c r="O70">
        <v>18806.099999999999</v>
      </c>
      <c r="P70" t="s">
        <v>726</v>
      </c>
      <c r="Q70">
        <v>63</v>
      </c>
      <c r="R70">
        <v>278</v>
      </c>
      <c r="S70">
        <v>493</v>
      </c>
      <c r="T70">
        <v>708</v>
      </c>
      <c r="U70">
        <v>923</v>
      </c>
      <c r="V70">
        <v>1138</v>
      </c>
      <c r="W70">
        <v>1353</v>
      </c>
      <c r="X70">
        <v>1568</v>
      </c>
      <c r="Y70">
        <v>1783</v>
      </c>
      <c r="Z70">
        <v>1998</v>
      </c>
      <c r="AA70">
        <v>2213</v>
      </c>
      <c r="AB70">
        <v>2428</v>
      </c>
      <c r="AC70">
        <v>2643</v>
      </c>
      <c r="AD70" t="s">
        <v>727</v>
      </c>
      <c r="AE70" s="5">
        <v>45747</v>
      </c>
    </row>
    <row r="71" spans="1:31" x14ac:dyDescent="0.25">
      <c r="A71">
        <v>2025</v>
      </c>
      <c r="B71" s="5">
        <v>45658</v>
      </c>
      <c r="C71" s="5">
        <v>45747</v>
      </c>
      <c r="D71" t="s">
        <v>81</v>
      </c>
      <c r="E71" t="s">
        <v>355</v>
      </c>
      <c r="F71" t="s">
        <v>251</v>
      </c>
      <c r="G71" t="s">
        <v>251</v>
      </c>
      <c r="H71" t="s">
        <v>252</v>
      </c>
      <c r="I71" t="s">
        <v>426</v>
      </c>
      <c r="J71" t="s">
        <v>427</v>
      </c>
      <c r="K71" t="s">
        <v>400</v>
      </c>
      <c r="L71" t="s">
        <v>91</v>
      </c>
      <c r="M71" s="3">
        <v>17843.099999999999</v>
      </c>
      <c r="N71" t="s">
        <v>726</v>
      </c>
      <c r="O71">
        <v>19409.52</v>
      </c>
      <c r="P71" t="s">
        <v>726</v>
      </c>
      <c r="Q71">
        <v>64</v>
      </c>
      <c r="R71">
        <v>279</v>
      </c>
      <c r="S71">
        <v>494</v>
      </c>
      <c r="T71">
        <v>709</v>
      </c>
      <c r="U71">
        <v>924</v>
      </c>
      <c r="V71">
        <v>1139</v>
      </c>
      <c r="W71">
        <v>1354</v>
      </c>
      <c r="X71">
        <v>1569</v>
      </c>
      <c r="Y71">
        <v>1784</v>
      </c>
      <c r="Z71">
        <v>1999</v>
      </c>
      <c r="AA71">
        <v>2214</v>
      </c>
      <c r="AB71">
        <v>2429</v>
      </c>
      <c r="AC71">
        <v>2644</v>
      </c>
      <c r="AD71" t="s">
        <v>727</v>
      </c>
      <c r="AE71" s="5">
        <v>45747</v>
      </c>
    </row>
    <row r="72" spans="1:31" x14ac:dyDescent="0.25">
      <c r="A72">
        <v>2025</v>
      </c>
      <c r="B72" s="5">
        <v>45658</v>
      </c>
      <c r="C72" s="5">
        <v>45747</v>
      </c>
      <c r="D72" t="s">
        <v>81</v>
      </c>
      <c r="E72" t="s">
        <v>312</v>
      </c>
      <c r="F72" t="s">
        <v>748</v>
      </c>
      <c r="G72" t="s">
        <v>748</v>
      </c>
      <c r="H72" t="s">
        <v>772</v>
      </c>
      <c r="I72" t="s">
        <v>428</v>
      </c>
      <c r="J72" t="s">
        <v>429</v>
      </c>
      <c r="K72" t="s">
        <v>430</v>
      </c>
      <c r="L72" t="s">
        <v>91</v>
      </c>
      <c r="M72" s="3">
        <v>7467.9000000000005</v>
      </c>
      <c r="N72" t="s">
        <v>726</v>
      </c>
      <c r="O72">
        <v>9954.76</v>
      </c>
      <c r="P72" t="s">
        <v>726</v>
      </c>
      <c r="Q72">
        <v>65</v>
      </c>
      <c r="R72">
        <v>280</v>
      </c>
      <c r="S72">
        <v>495</v>
      </c>
      <c r="T72">
        <v>710</v>
      </c>
      <c r="U72">
        <v>925</v>
      </c>
      <c r="V72">
        <v>1140</v>
      </c>
      <c r="W72">
        <v>1355</v>
      </c>
      <c r="X72">
        <v>1570</v>
      </c>
      <c r="Y72">
        <v>1785</v>
      </c>
      <c r="Z72">
        <v>2000</v>
      </c>
      <c r="AA72">
        <v>2215</v>
      </c>
      <c r="AB72">
        <v>2430</v>
      </c>
      <c r="AC72">
        <v>2645</v>
      </c>
      <c r="AD72" t="s">
        <v>727</v>
      </c>
      <c r="AE72" s="5">
        <v>45747</v>
      </c>
    </row>
    <row r="73" spans="1:31" x14ac:dyDescent="0.25">
      <c r="A73">
        <v>2025</v>
      </c>
      <c r="B73" s="5">
        <v>45658</v>
      </c>
      <c r="C73" s="5">
        <v>45747</v>
      </c>
      <c r="D73" t="s">
        <v>82</v>
      </c>
      <c r="E73" t="s">
        <v>266</v>
      </c>
      <c r="F73" t="s">
        <v>431</v>
      </c>
      <c r="G73" t="s">
        <v>431</v>
      </c>
      <c r="H73" t="s">
        <v>778</v>
      </c>
      <c r="I73" t="s">
        <v>432</v>
      </c>
      <c r="J73" t="s">
        <v>410</v>
      </c>
      <c r="K73" t="s">
        <v>329</v>
      </c>
      <c r="L73" t="s">
        <v>91</v>
      </c>
      <c r="M73" s="3">
        <v>23561.1</v>
      </c>
      <c r="N73" t="s">
        <v>726</v>
      </c>
      <c r="O73">
        <v>19514.919999999998</v>
      </c>
      <c r="P73" t="s">
        <v>726</v>
      </c>
      <c r="Q73">
        <v>66</v>
      </c>
      <c r="R73">
        <v>281</v>
      </c>
      <c r="S73">
        <v>496</v>
      </c>
      <c r="T73">
        <v>711</v>
      </c>
      <c r="U73">
        <v>926</v>
      </c>
      <c r="V73">
        <v>1141</v>
      </c>
      <c r="W73">
        <v>1356</v>
      </c>
      <c r="X73">
        <v>1571</v>
      </c>
      <c r="Y73">
        <v>1786</v>
      </c>
      <c r="Z73">
        <v>2001</v>
      </c>
      <c r="AA73">
        <v>2216</v>
      </c>
      <c r="AB73">
        <v>2431</v>
      </c>
      <c r="AC73">
        <v>2646</v>
      </c>
      <c r="AD73" t="s">
        <v>727</v>
      </c>
      <c r="AE73" s="5">
        <v>45747</v>
      </c>
    </row>
    <row r="74" spans="1:31" x14ac:dyDescent="0.25">
      <c r="A74">
        <v>2025</v>
      </c>
      <c r="B74" s="5">
        <v>45658</v>
      </c>
      <c r="C74" s="5">
        <v>45747</v>
      </c>
      <c r="D74" t="s">
        <v>81</v>
      </c>
      <c r="E74" t="s">
        <v>312</v>
      </c>
      <c r="F74" t="s">
        <v>759</v>
      </c>
      <c r="G74" t="s">
        <v>759</v>
      </c>
      <c r="H74" t="s">
        <v>773</v>
      </c>
      <c r="I74" t="s">
        <v>433</v>
      </c>
      <c r="J74" t="s">
        <v>434</v>
      </c>
      <c r="K74" t="s">
        <v>233</v>
      </c>
      <c r="L74" t="s">
        <v>92</v>
      </c>
      <c r="M74" s="3">
        <v>7467.9000000000005</v>
      </c>
      <c r="N74" t="s">
        <v>726</v>
      </c>
      <c r="O74">
        <v>8744.68</v>
      </c>
      <c r="P74" t="s">
        <v>726</v>
      </c>
      <c r="Q74">
        <v>67</v>
      </c>
      <c r="R74">
        <v>282</v>
      </c>
      <c r="S74">
        <v>497</v>
      </c>
      <c r="T74">
        <v>712</v>
      </c>
      <c r="U74">
        <v>927</v>
      </c>
      <c r="V74">
        <v>1142</v>
      </c>
      <c r="W74">
        <v>1357</v>
      </c>
      <c r="X74">
        <v>1572</v>
      </c>
      <c r="Y74">
        <v>1787</v>
      </c>
      <c r="Z74">
        <v>2002</v>
      </c>
      <c r="AA74">
        <v>2217</v>
      </c>
      <c r="AB74">
        <v>2432</v>
      </c>
      <c r="AC74">
        <v>2647</v>
      </c>
      <c r="AD74" t="s">
        <v>727</v>
      </c>
      <c r="AE74" s="5">
        <v>45747</v>
      </c>
    </row>
    <row r="75" spans="1:31" x14ac:dyDescent="0.25">
      <c r="A75">
        <v>2025</v>
      </c>
      <c r="B75" s="5">
        <v>45658</v>
      </c>
      <c r="C75" s="5">
        <v>45747</v>
      </c>
      <c r="D75" t="s">
        <v>81</v>
      </c>
      <c r="E75" t="s">
        <v>312</v>
      </c>
      <c r="F75" t="s">
        <v>752</v>
      </c>
      <c r="G75" t="s">
        <v>752</v>
      </c>
      <c r="H75" t="s">
        <v>772</v>
      </c>
      <c r="I75" t="s">
        <v>435</v>
      </c>
      <c r="J75" t="s">
        <v>436</v>
      </c>
      <c r="K75" t="s">
        <v>261</v>
      </c>
      <c r="L75" t="s">
        <v>91</v>
      </c>
      <c r="M75" s="3">
        <v>7467.9000000000005</v>
      </c>
      <c r="N75" t="s">
        <v>726</v>
      </c>
      <c r="O75">
        <v>8899.36</v>
      </c>
      <c r="P75" t="s">
        <v>726</v>
      </c>
      <c r="Q75">
        <v>68</v>
      </c>
      <c r="R75">
        <v>283</v>
      </c>
      <c r="S75">
        <v>498</v>
      </c>
      <c r="T75">
        <v>713</v>
      </c>
      <c r="U75">
        <v>928</v>
      </c>
      <c r="V75">
        <v>1143</v>
      </c>
      <c r="W75">
        <v>1358</v>
      </c>
      <c r="X75">
        <v>1573</v>
      </c>
      <c r="Y75">
        <v>1788</v>
      </c>
      <c r="Z75">
        <v>2003</v>
      </c>
      <c r="AA75">
        <v>2218</v>
      </c>
      <c r="AB75">
        <v>2433</v>
      </c>
      <c r="AC75">
        <v>2648</v>
      </c>
      <c r="AD75" t="s">
        <v>727</v>
      </c>
      <c r="AE75" s="5">
        <v>45747</v>
      </c>
    </row>
    <row r="76" spans="1:31" x14ac:dyDescent="0.25">
      <c r="A76">
        <v>2025</v>
      </c>
      <c r="B76" s="5">
        <v>45658</v>
      </c>
      <c r="C76" s="5">
        <v>45747</v>
      </c>
      <c r="D76" t="s">
        <v>81</v>
      </c>
      <c r="E76" t="s">
        <v>366</v>
      </c>
      <c r="F76" t="s">
        <v>437</v>
      </c>
      <c r="G76" t="s">
        <v>437</v>
      </c>
      <c r="H76" t="s">
        <v>772</v>
      </c>
      <c r="I76" t="s">
        <v>438</v>
      </c>
      <c r="J76" t="s">
        <v>439</v>
      </c>
      <c r="K76" t="s">
        <v>223</v>
      </c>
      <c r="L76" t="s">
        <v>91</v>
      </c>
      <c r="M76" s="3">
        <v>7467.9000000000005</v>
      </c>
      <c r="N76" t="s">
        <v>726</v>
      </c>
      <c r="O76">
        <v>8615.8799999999992</v>
      </c>
      <c r="P76" t="s">
        <v>726</v>
      </c>
      <c r="Q76">
        <v>69</v>
      </c>
      <c r="R76">
        <v>284</v>
      </c>
      <c r="S76">
        <v>499</v>
      </c>
      <c r="T76">
        <v>714</v>
      </c>
      <c r="U76">
        <v>929</v>
      </c>
      <c r="V76">
        <v>1144</v>
      </c>
      <c r="W76">
        <v>1359</v>
      </c>
      <c r="X76">
        <v>1574</v>
      </c>
      <c r="Y76">
        <v>1789</v>
      </c>
      <c r="Z76">
        <v>2004</v>
      </c>
      <c r="AA76">
        <v>2219</v>
      </c>
      <c r="AB76">
        <v>2434</v>
      </c>
      <c r="AC76">
        <v>2649</v>
      </c>
      <c r="AD76" t="s">
        <v>727</v>
      </c>
      <c r="AE76" s="5">
        <v>45747</v>
      </c>
    </row>
    <row r="77" spans="1:31" x14ac:dyDescent="0.25">
      <c r="A77">
        <v>2025</v>
      </c>
      <c r="B77" s="5">
        <v>45658</v>
      </c>
      <c r="C77" s="5">
        <v>45747</v>
      </c>
      <c r="D77" t="s">
        <v>81</v>
      </c>
      <c r="E77" t="s">
        <v>212</v>
      </c>
      <c r="F77" t="s">
        <v>440</v>
      </c>
      <c r="G77" t="s">
        <v>440</v>
      </c>
      <c r="H77" t="s">
        <v>279</v>
      </c>
      <c r="I77" t="s">
        <v>441</v>
      </c>
      <c r="J77" t="s">
        <v>442</v>
      </c>
      <c r="K77" t="s">
        <v>443</v>
      </c>
      <c r="L77" t="s">
        <v>92</v>
      </c>
      <c r="M77" s="3">
        <v>12906.3</v>
      </c>
      <c r="N77" t="s">
        <v>726</v>
      </c>
      <c r="O77">
        <v>14168</v>
      </c>
      <c r="P77" t="s">
        <v>726</v>
      </c>
      <c r="Q77">
        <v>70</v>
      </c>
      <c r="R77">
        <v>285</v>
      </c>
      <c r="S77">
        <v>500</v>
      </c>
      <c r="T77">
        <v>715</v>
      </c>
      <c r="U77">
        <v>930</v>
      </c>
      <c r="V77">
        <v>1145</v>
      </c>
      <c r="W77">
        <v>1360</v>
      </c>
      <c r="X77">
        <v>1575</v>
      </c>
      <c r="Y77">
        <v>1790</v>
      </c>
      <c r="Z77">
        <v>2005</v>
      </c>
      <c r="AA77">
        <v>2220</v>
      </c>
      <c r="AB77">
        <v>2435</v>
      </c>
      <c r="AC77">
        <v>2650</v>
      </c>
      <c r="AD77" t="s">
        <v>727</v>
      </c>
      <c r="AE77" s="5">
        <v>45747</v>
      </c>
    </row>
    <row r="78" spans="1:31" x14ac:dyDescent="0.25">
      <c r="A78">
        <v>2025</v>
      </c>
      <c r="B78" s="5">
        <v>45658</v>
      </c>
      <c r="C78" s="5">
        <v>45747</v>
      </c>
      <c r="D78" t="s">
        <v>81</v>
      </c>
      <c r="E78" t="s">
        <v>317</v>
      </c>
      <c r="F78" t="s">
        <v>760</v>
      </c>
      <c r="G78" t="s">
        <v>760</v>
      </c>
      <c r="H78" t="s">
        <v>780</v>
      </c>
      <c r="I78" t="s">
        <v>444</v>
      </c>
      <c r="J78" t="s">
        <v>223</v>
      </c>
      <c r="K78" t="s">
        <v>434</v>
      </c>
      <c r="L78" t="s">
        <v>91</v>
      </c>
      <c r="M78" s="3">
        <v>7467.9000000000005</v>
      </c>
      <c r="N78" t="s">
        <v>726</v>
      </c>
      <c r="O78">
        <v>7122.24</v>
      </c>
      <c r="P78" t="s">
        <v>726</v>
      </c>
      <c r="Q78">
        <v>71</v>
      </c>
      <c r="R78">
        <v>286</v>
      </c>
      <c r="S78">
        <v>501</v>
      </c>
      <c r="T78">
        <v>716</v>
      </c>
      <c r="U78">
        <v>931</v>
      </c>
      <c r="V78">
        <v>1146</v>
      </c>
      <c r="W78">
        <v>1361</v>
      </c>
      <c r="X78">
        <v>1576</v>
      </c>
      <c r="Y78">
        <v>1791</v>
      </c>
      <c r="Z78">
        <v>2006</v>
      </c>
      <c r="AA78">
        <v>2221</v>
      </c>
      <c r="AB78">
        <v>2436</v>
      </c>
      <c r="AC78">
        <v>2651</v>
      </c>
      <c r="AD78" t="s">
        <v>727</v>
      </c>
      <c r="AE78" s="5">
        <v>45747</v>
      </c>
    </row>
    <row r="79" spans="1:31" x14ac:dyDescent="0.25">
      <c r="A79">
        <v>2025</v>
      </c>
      <c r="B79" s="5">
        <v>45658</v>
      </c>
      <c r="C79" s="5">
        <v>45747</v>
      </c>
      <c r="D79" t="s">
        <v>81</v>
      </c>
      <c r="E79" t="s">
        <v>288</v>
      </c>
      <c r="F79" t="s">
        <v>761</v>
      </c>
      <c r="G79" t="s">
        <v>761</v>
      </c>
      <c r="H79" t="s">
        <v>781</v>
      </c>
      <c r="I79" t="s">
        <v>445</v>
      </c>
      <c r="J79" t="s">
        <v>382</v>
      </c>
      <c r="K79" t="s">
        <v>446</v>
      </c>
      <c r="L79" t="s">
        <v>92</v>
      </c>
      <c r="M79" s="3">
        <v>8758.2000000000007</v>
      </c>
      <c r="N79" t="s">
        <v>726</v>
      </c>
      <c r="O79">
        <v>6388.4</v>
      </c>
      <c r="P79" t="s">
        <v>726</v>
      </c>
      <c r="Q79">
        <v>72</v>
      </c>
      <c r="R79">
        <v>287</v>
      </c>
      <c r="S79">
        <v>502</v>
      </c>
      <c r="T79">
        <v>717</v>
      </c>
      <c r="U79">
        <v>932</v>
      </c>
      <c r="V79">
        <v>1147</v>
      </c>
      <c r="W79">
        <v>1362</v>
      </c>
      <c r="X79">
        <v>1577</v>
      </c>
      <c r="Y79">
        <v>1792</v>
      </c>
      <c r="Z79">
        <v>2007</v>
      </c>
      <c r="AA79">
        <v>2222</v>
      </c>
      <c r="AB79">
        <v>2437</v>
      </c>
      <c r="AC79">
        <v>2652</v>
      </c>
      <c r="AD79" t="s">
        <v>727</v>
      </c>
      <c r="AE79" s="5">
        <v>45747</v>
      </c>
    </row>
    <row r="80" spans="1:31" x14ac:dyDescent="0.25">
      <c r="A80">
        <v>2025</v>
      </c>
      <c r="B80" s="5">
        <v>45658</v>
      </c>
      <c r="C80" s="5">
        <v>45747</v>
      </c>
      <c r="D80" t="s">
        <v>81</v>
      </c>
      <c r="E80" t="s">
        <v>355</v>
      </c>
      <c r="F80" t="s">
        <v>251</v>
      </c>
      <c r="G80" t="s">
        <v>251</v>
      </c>
      <c r="H80" t="s">
        <v>252</v>
      </c>
      <c r="I80" t="s">
        <v>447</v>
      </c>
      <c r="J80" t="s">
        <v>235</v>
      </c>
      <c r="K80" t="s">
        <v>436</v>
      </c>
      <c r="L80" t="s">
        <v>92</v>
      </c>
      <c r="M80" s="3">
        <v>5433</v>
      </c>
      <c r="N80" t="s">
        <v>726</v>
      </c>
      <c r="O80">
        <v>6854.98</v>
      </c>
      <c r="P80" t="s">
        <v>726</v>
      </c>
      <c r="Q80">
        <v>73</v>
      </c>
      <c r="R80">
        <v>288</v>
      </c>
      <c r="S80">
        <v>503</v>
      </c>
      <c r="T80">
        <v>718</v>
      </c>
      <c r="U80">
        <v>933</v>
      </c>
      <c r="V80">
        <v>1148</v>
      </c>
      <c r="W80">
        <v>1363</v>
      </c>
      <c r="X80">
        <v>1578</v>
      </c>
      <c r="Y80">
        <v>1793</v>
      </c>
      <c r="Z80">
        <v>2008</v>
      </c>
      <c r="AA80">
        <v>2223</v>
      </c>
      <c r="AB80">
        <v>2438</v>
      </c>
      <c r="AC80">
        <v>2653</v>
      </c>
      <c r="AD80" t="s">
        <v>727</v>
      </c>
      <c r="AE80" s="5">
        <v>45747</v>
      </c>
    </row>
    <row r="81" spans="1:31" x14ac:dyDescent="0.25">
      <c r="A81">
        <v>2025</v>
      </c>
      <c r="B81" s="5">
        <v>45658</v>
      </c>
      <c r="C81" s="5">
        <v>45747</v>
      </c>
      <c r="D81" t="s">
        <v>81</v>
      </c>
      <c r="E81" t="s">
        <v>448</v>
      </c>
      <c r="F81" t="s">
        <v>762</v>
      </c>
      <c r="G81" t="s">
        <v>762</v>
      </c>
      <c r="H81" t="s">
        <v>782</v>
      </c>
      <c r="I81" t="s">
        <v>451</v>
      </c>
      <c r="J81" t="s">
        <v>452</v>
      </c>
      <c r="K81" t="s">
        <v>453</v>
      </c>
      <c r="L81" t="s">
        <v>92</v>
      </c>
      <c r="M81" s="3">
        <v>10145.700000000001</v>
      </c>
      <c r="N81" t="s">
        <v>726</v>
      </c>
      <c r="O81">
        <v>11544.78</v>
      </c>
      <c r="P81" t="s">
        <v>726</v>
      </c>
      <c r="Q81">
        <v>74</v>
      </c>
      <c r="R81">
        <v>289</v>
      </c>
      <c r="S81">
        <v>504</v>
      </c>
      <c r="T81">
        <v>719</v>
      </c>
      <c r="U81">
        <v>934</v>
      </c>
      <c r="V81">
        <v>1149</v>
      </c>
      <c r="W81">
        <v>1364</v>
      </c>
      <c r="X81">
        <v>1579</v>
      </c>
      <c r="Y81">
        <v>1794</v>
      </c>
      <c r="Z81">
        <v>2009</v>
      </c>
      <c r="AA81">
        <v>2224</v>
      </c>
      <c r="AB81">
        <v>2439</v>
      </c>
      <c r="AC81">
        <v>2654</v>
      </c>
      <c r="AD81" t="s">
        <v>727</v>
      </c>
      <c r="AE81" s="5">
        <v>45747</v>
      </c>
    </row>
    <row r="82" spans="1:31" x14ac:dyDescent="0.25">
      <c r="A82">
        <v>2025</v>
      </c>
      <c r="B82" s="5">
        <v>45658</v>
      </c>
      <c r="C82" s="5">
        <v>45747</v>
      </c>
      <c r="D82" t="s">
        <v>81</v>
      </c>
      <c r="E82" t="s">
        <v>373</v>
      </c>
      <c r="F82" t="s">
        <v>454</v>
      </c>
      <c r="G82" t="s">
        <v>454</v>
      </c>
      <c r="H82" t="s">
        <v>450</v>
      </c>
      <c r="I82" t="s">
        <v>455</v>
      </c>
      <c r="J82" t="s">
        <v>456</v>
      </c>
      <c r="K82" t="s">
        <v>457</v>
      </c>
      <c r="L82" t="s">
        <v>91</v>
      </c>
      <c r="M82" s="3">
        <v>10145.700000000001</v>
      </c>
      <c r="N82" t="s">
        <v>726</v>
      </c>
      <c r="O82">
        <v>11544.78</v>
      </c>
      <c r="P82" t="s">
        <v>726</v>
      </c>
      <c r="Q82">
        <v>75</v>
      </c>
      <c r="R82">
        <v>290</v>
      </c>
      <c r="S82">
        <v>505</v>
      </c>
      <c r="T82">
        <v>720</v>
      </c>
      <c r="U82">
        <v>935</v>
      </c>
      <c r="V82">
        <v>1150</v>
      </c>
      <c r="W82">
        <v>1365</v>
      </c>
      <c r="X82">
        <v>1580</v>
      </c>
      <c r="Y82">
        <v>1795</v>
      </c>
      <c r="Z82">
        <v>2010</v>
      </c>
      <c r="AA82">
        <v>2225</v>
      </c>
      <c r="AB82">
        <v>2440</v>
      </c>
      <c r="AC82">
        <v>2655</v>
      </c>
      <c r="AD82" t="s">
        <v>727</v>
      </c>
      <c r="AE82" s="5">
        <v>45747</v>
      </c>
    </row>
    <row r="83" spans="1:31" x14ac:dyDescent="0.25">
      <c r="A83">
        <v>2025</v>
      </c>
      <c r="B83" s="5">
        <v>45658</v>
      </c>
      <c r="C83" s="5">
        <v>45747</v>
      </c>
      <c r="D83" t="s">
        <v>81</v>
      </c>
      <c r="E83" t="s">
        <v>458</v>
      </c>
      <c r="F83" t="s">
        <v>251</v>
      </c>
      <c r="G83" t="s">
        <v>251</v>
      </c>
      <c r="H83" t="s">
        <v>252</v>
      </c>
      <c r="I83" t="s">
        <v>459</v>
      </c>
      <c r="J83" t="s">
        <v>371</v>
      </c>
      <c r="K83" t="s">
        <v>460</v>
      </c>
      <c r="L83" t="s">
        <v>91</v>
      </c>
      <c r="M83" s="3">
        <v>25915.8</v>
      </c>
      <c r="N83" t="s">
        <v>726</v>
      </c>
      <c r="O83">
        <v>20291.32</v>
      </c>
      <c r="P83" t="s">
        <v>726</v>
      </c>
      <c r="Q83">
        <v>76</v>
      </c>
      <c r="R83">
        <v>291</v>
      </c>
      <c r="S83">
        <v>506</v>
      </c>
      <c r="T83">
        <v>721</v>
      </c>
      <c r="U83">
        <v>936</v>
      </c>
      <c r="V83">
        <v>1151</v>
      </c>
      <c r="W83">
        <v>1366</v>
      </c>
      <c r="X83">
        <v>1581</v>
      </c>
      <c r="Y83">
        <v>1796</v>
      </c>
      <c r="Z83">
        <v>2011</v>
      </c>
      <c r="AA83">
        <v>2226</v>
      </c>
      <c r="AB83">
        <v>2441</v>
      </c>
      <c r="AC83">
        <v>2656</v>
      </c>
      <c r="AD83" t="s">
        <v>727</v>
      </c>
      <c r="AE83" s="5">
        <v>45747</v>
      </c>
    </row>
    <row r="84" spans="1:31" x14ac:dyDescent="0.25">
      <c r="A84">
        <v>2025</v>
      </c>
      <c r="B84" s="5">
        <v>45658</v>
      </c>
      <c r="C84" s="5">
        <v>45747</v>
      </c>
      <c r="D84" t="s">
        <v>81</v>
      </c>
      <c r="E84" t="s">
        <v>285</v>
      </c>
      <c r="F84" t="s">
        <v>251</v>
      </c>
      <c r="G84" t="s">
        <v>251</v>
      </c>
      <c r="H84" t="s">
        <v>252</v>
      </c>
      <c r="I84" t="s">
        <v>461</v>
      </c>
      <c r="J84" t="s">
        <v>462</v>
      </c>
      <c r="K84" t="s">
        <v>463</v>
      </c>
      <c r="L84" t="s">
        <v>91</v>
      </c>
      <c r="M84" s="3">
        <v>10145.700000000001</v>
      </c>
      <c r="N84" t="s">
        <v>726</v>
      </c>
      <c r="O84">
        <v>11389.1</v>
      </c>
      <c r="P84" t="s">
        <v>726</v>
      </c>
      <c r="Q84">
        <v>77</v>
      </c>
      <c r="R84">
        <v>292</v>
      </c>
      <c r="S84">
        <v>507</v>
      </c>
      <c r="T84">
        <v>722</v>
      </c>
      <c r="U84">
        <v>937</v>
      </c>
      <c r="V84">
        <v>1152</v>
      </c>
      <c r="W84">
        <v>1367</v>
      </c>
      <c r="X84">
        <v>1582</v>
      </c>
      <c r="Y84">
        <v>1797</v>
      </c>
      <c r="Z84">
        <v>2012</v>
      </c>
      <c r="AA84">
        <v>2227</v>
      </c>
      <c r="AB84">
        <v>2442</v>
      </c>
      <c r="AC84">
        <v>2657</v>
      </c>
      <c r="AD84" t="s">
        <v>727</v>
      </c>
      <c r="AE84" s="5">
        <v>45747</v>
      </c>
    </row>
    <row r="85" spans="1:31" x14ac:dyDescent="0.25">
      <c r="A85">
        <v>2025</v>
      </c>
      <c r="B85" s="5">
        <v>45658</v>
      </c>
      <c r="C85" s="5">
        <v>45747</v>
      </c>
      <c r="D85" t="s">
        <v>81</v>
      </c>
      <c r="E85" t="s">
        <v>212</v>
      </c>
      <c r="F85" t="s">
        <v>763</v>
      </c>
      <c r="G85" t="s">
        <v>763</v>
      </c>
      <c r="H85" t="s">
        <v>780</v>
      </c>
      <c r="I85" t="s">
        <v>464</v>
      </c>
      <c r="J85" t="s">
        <v>465</v>
      </c>
      <c r="K85" t="s">
        <v>400</v>
      </c>
      <c r="L85" t="s">
        <v>92</v>
      </c>
      <c r="M85" s="3">
        <v>9292.5</v>
      </c>
      <c r="N85" t="s">
        <v>726</v>
      </c>
      <c r="O85">
        <v>9308.66</v>
      </c>
      <c r="P85" t="s">
        <v>726</v>
      </c>
      <c r="Q85">
        <v>78</v>
      </c>
      <c r="R85">
        <v>293</v>
      </c>
      <c r="S85">
        <v>508</v>
      </c>
      <c r="T85">
        <v>723</v>
      </c>
      <c r="U85">
        <v>938</v>
      </c>
      <c r="V85">
        <v>1153</v>
      </c>
      <c r="W85">
        <v>1368</v>
      </c>
      <c r="X85">
        <v>1583</v>
      </c>
      <c r="Y85">
        <v>1798</v>
      </c>
      <c r="Z85">
        <v>2013</v>
      </c>
      <c r="AA85">
        <v>2228</v>
      </c>
      <c r="AB85">
        <v>2443</v>
      </c>
      <c r="AC85">
        <v>2658</v>
      </c>
      <c r="AD85" t="s">
        <v>727</v>
      </c>
      <c r="AE85" s="5">
        <v>45747</v>
      </c>
    </row>
    <row r="86" spans="1:31" x14ac:dyDescent="0.25">
      <c r="A86">
        <v>2025</v>
      </c>
      <c r="B86" s="5">
        <v>45658</v>
      </c>
      <c r="C86" s="5">
        <v>45747</v>
      </c>
      <c r="D86" t="s">
        <v>81</v>
      </c>
      <c r="E86" t="s">
        <v>215</v>
      </c>
      <c r="F86" t="s">
        <v>466</v>
      </c>
      <c r="G86" t="s">
        <v>466</v>
      </c>
      <c r="H86" t="s">
        <v>781</v>
      </c>
      <c r="I86" t="s">
        <v>297</v>
      </c>
      <c r="J86" t="s">
        <v>233</v>
      </c>
      <c r="K86" t="s">
        <v>271</v>
      </c>
      <c r="L86" t="s">
        <v>91</v>
      </c>
      <c r="M86" s="3">
        <v>7467.9000000000005</v>
      </c>
      <c r="N86" t="s">
        <v>726</v>
      </c>
      <c r="O86">
        <v>9518.48</v>
      </c>
      <c r="P86" t="s">
        <v>726</v>
      </c>
      <c r="Q86">
        <v>79</v>
      </c>
      <c r="R86">
        <v>294</v>
      </c>
      <c r="S86">
        <v>509</v>
      </c>
      <c r="T86">
        <v>724</v>
      </c>
      <c r="U86">
        <v>939</v>
      </c>
      <c r="V86">
        <v>1154</v>
      </c>
      <c r="W86">
        <v>1369</v>
      </c>
      <c r="X86">
        <v>1584</v>
      </c>
      <c r="Y86">
        <v>1799</v>
      </c>
      <c r="Z86">
        <v>2014</v>
      </c>
      <c r="AA86">
        <v>2229</v>
      </c>
      <c r="AB86">
        <v>2444</v>
      </c>
      <c r="AC86">
        <v>2659</v>
      </c>
      <c r="AD86" t="s">
        <v>727</v>
      </c>
      <c r="AE86" s="5">
        <v>45747</v>
      </c>
    </row>
    <row r="87" spans="1:31" x14ac:dyDescent="0.25">
      <c r="A87">
        <v>2025</v>
      </c>
      <c r="B87" s="5">
        <v>45658</v>
      </c>
      <c r="C87" s="5">
        <v>45747</v>
      </c>
      <c r="D87" t="s">
        <v>81</v>
      </c>
      <c r="E87" t="s">
        <v>468</v>
      </c>
      <c r="F87" t="s">
        <v>238</v>
      </c>
      <c r="G87" t="s">
        <v>238</v>
      </c>
      <c r="H87" t="s">
        <v>221</v>
      </c>
      <c r="I87" t="s">
        <v>469</v>
      </c>
      <c r="J87" t="s">
        <v>223</v>
      </c>
      <c r="K87" t="s">
        <v>470</v>
      </c>
      <c r="L87" t="s">
        <v>91</v>
      </c>
      <c r="M87" s="3">
        <v>6960.6</v>
      </c>
      <c r="N87" t="s">
        <v>726</v>
      </c>
      <c r="O87">
        <v>8978.58</v>
      </c>
      <c r="P87" t="s">
        <v>726</v>
      </c>
      <c r="Q87">
        <v>80</v>
      </c>
      <c r="R87">
        <v>295</v>
      </c>
      <c r="S87">
        <v>510</v>
      </c>
      <c r="T87">
        <v>725</v>
      </c>
      <c r="U87">
        <v>940</v>
      </c>
      <c r="V87">
        <v>1155</v>
      </c>
      <c r="W87">
        <v>1370</v>
      </c>
      <c r="X87">
        <v>1585</v>
      </c>
      <c r="Y87">
        <v>1800</v>
      </c>
      <c r="Z87">
        <v>2015</v>
      </c>
      <c r="AA87">
        <v>2230</v>
      </c>
      <c r="AB87">
        <v>2445</v>
      </c>
      <c r="AC87">
        <v>2660</v>
      </c>
      <c r="AD87" t="s">
        <v>727</v>
      </c>
      <c r="AE87" s="5">
        <v>45747</v>
      </c>
    </row>
    <row r="88" spans="1:31" x14ac:dyDescent="0.25">
      <c r="A88">
        <v>2025</v>
      </c>
      <c r="B88" s="5">
        <v>45658</v>
      </c>
      <c r="C88" s="5">
        <v>45747</v>
      </c>
      <c r="D88" t="s">
        <v>81</v>
      </c>
      <c r="E88" t="s">
        <v>468</v>
      </c>
      <c r="F88" t="s">
        <v>752</v>
      </c>
      <c r="G88" t="s">
        <v>752</v>
      </c>
      <c r="H88" t="s">
        <v>772</v>
      </c>
      <c r="I88" t="s">
        <v>471</v>
      </c>
      <c r="J88" t="s">
        <v>472</v>
      </c>
      <c r="K88" t="s">
        <v>473</v>
      </c>
      <c r="L88" t="s">
        <v>91</v>
      </c>
      <c r="M88" s="3">
        <v>6629.1</v>
      </c>
      <c r="N88" t="s">
        <v>726</v>
      </c>
      <c r="O88">
        <v>8727.48</v>
      </c>
      <c r="P88" t="s">
        <v>726</v>
      </c>
      <c r="Q88">
        <v>81</v>
      </c>
      <c r="R88">
        <v>296</v>
      </c>
      <c r="S88">
        <v>511</v>
      </c>
      <c r="T88">
        <v>726</v>
      </c>
      <c r="U88">
        <v>941</v>
      </c>
      <c r="V88">
        <v>1156</v>
      </c>
      <c r="W88">
        <v>1371</v>
      </c>
      <c r="X88">
        <v>1586</v>
      </c>
      <c r="Y88">
        <v>1801</v>
      </c>
      <c r="Z88">
        <v>2016</v>
      </c>
      <c r="AA88">
        <v>2231</v>
      </c>
      <c r="AB88">
        <v>2446</v>
      </c>
      <c r="AC88">
        <v>2661</v>
      </c>
      <c r="AD88" t="s">
        <v>727</v>
      </c>
      <c r="AE88" s="5">
        <v>45747</v>
      </c>
    </row>
    <row r="89" spans="1:31" x14ac:dyDescent="0.25">
      <c r="A89">
        <v>2025</v>
      </c>
      <c r="B89" s="5">
        <v>45658</v>
      </c>
      <c r="C89" s="5">
        <v>45747</v>
      </c>
      <c r="D89" t="s">
        <v>82</v>
      </c>
      <c r="E89" t="s">
        <v>788</v>
      </c>
      <c r="F89" t="s">
        <v>474</v>
      </c>
      <c r="G89" t="s">
        <v>474</v>
      </c>
      <c r="H89" t="s">
        <v>296</v>
      </c>
      <c r="I89" t="s">
        <v>475</v>
      </c>
      <c r="J89" t="s">
        <v>371</v>
      </c>
      <c r="K89" t="s">
        <v>476</v>
      </c>
      <c r="L89" t="s">
        <v>91</v>
      </c>
      <c r="M89" s="3">
        <v>7546.5</v>
      </c>
      <c r="N89" t="s">
        <v>726</v>
      </c>
      <c r="O89">
        <v>8353.32</v>
      </c>
      <c r="P89" t="s">
        <v>726</v>
      </c>
      <c r="Q89">
        <v>82</v>
      </c>
      <c r="R89">
        <v>297</v>
      </c>
      <c r="S89">
        <v>512</v>
      </c>
      <c r="T89">
        <v>727</v>
      </c>
      <c r="U89">
        <v>942</v>
      </c>
      <c r="V89">
        <v>1157</v>
      </c>
      <c r="W89">
        <v>1372</v>
      </c>
      <c r="X89">
        <v>1587</v>
      </c>
      <c r="Y89">
        <v>1802</v>
      </c>
      <c r="Z89">
        <v>2017</v>
      </c>
      <c r="AA89">
        <v>2232</v>
      </c>
      <c r="AB89">
        <v>2447</v>
      </c>
      <c r="AC89">
        <v>2662</v>
      </c>
      <c r="AD89" t="s">
        <v>727</v>
      </c>
      <c r="AE89" s="5">
        <v>45747</v>
      </c>
    </row>
    <row r="90" spans="1:31" x14ac:dyDescent="0.25">
      <c r="A90">
        <v>2025</v>
      </c>
      <c r="B90" s="5">
        <v>45658</v>
      </c>
      <c r="C90" s="5">
        <v>45747</v>
      </c>
      <c r="D90" t="s">
        <v>81</v>
      </c>
      <c r="E90" t="s">
        <v>321</v>
      </c>
      <c r="F90" t="s">
        <v>764</v>
      </c>
      <c r="G90" t="s">
        <v>764</v>
      </c>
      <c r="H90" t="s">
        <v>773</v>
      </c>
      <c r="I90" t="s">
        <v>477</v>
      </c>
      <c r="J90" t="s">
        <v>233</v>
      </c>
      <c r="K90" t="s">
        <v>273</v>
      </c>
      <c r="L90" t="s">
        <v>91</v>
      </c>
      <c r="M90" s="3">
        <v>11775.9</v>
      </c>
      <c r="N90" t="s">
        <v>726</v>
      </c>
      <c r="O90">
        <v>15275.28</v>
      </c>
      <c r="P90" t="s">
        <v>726</v>
      </c>
      <c r="Q90">
        <v>83</v>
      </c>
      <c r="R90">
        <v>298</v>
      </c>
      <c r="S90">
        <v>513</v>
      </c>
      <c r="T90">
        <v>728</v>
      </c>
      <c r="U90">
        <v>943</v>
      </c>
      <c r="V90">
        <v>1158</v>
      </c>
      <c r="W90">
        <v>1373</v>
      </c>
      <c r="X90">
        <v>1588</v>
      </c>
      <c r="Y90">
        <v>1803</v>
      </c>
      <c r="Z90">
        <v>2018</v>
      </c>
      <c r="AA90">
        <v>2233</v>
      </c>
      <c r="AB90">
        <v>2448</v>
      </c>
      <c r="AC90">
        <v>2663</v>
      </c>
      <c r="AD90" t="s">
        <v>727</v>
      </c>
      <c r="AE90" s="5">
        <v>45747</v>
      </c>
    </row>
    <row r="91" spans="1:31" x14ac:dyDescent="0.25">
      <c r="A91">
        <v>2025</v>
      </c>
      <c r="B91" s="5">
        <v>45658</v>
      </c>
      <c r="C91" s="5">
        <v>45747</v>
      </c>
      <c r="D91" t="s">
        <v>81</v>
      </c>
      <c r="E91" t="s">
        <v>212</v>
      </c>
      <c r="F91" t="s">
        <v>251</v>
      </c>
      <c r="G91" t="s">
        <v>251</v>
      </c>
      <c r="H91" t="s">
        <v>252</v>
      </c>
      <c r="I91" t="s">
        <v>478</v>
      </c>
      <c r="J91" t="s">
        <v>479</v>
      </c>
      <c r="K91" t="s">
        <v>287</v>
      </c>
      <c r="L91" t="s">
        <v>91</v>
      </c>
      <c r="M91" s="3">
        <v>18068.699999999997</v>
      </c>
      <c r="N91" t="s">
        <v>726</v>
      </c>
      <c r="O91">
        <v>9563.5</v>
      </c>
      <c r="P91" t="s">
        <v>726</v>
      </c>
      <c r="Q91">
        <v>84</v>
      </c>
      <c r="R91">
        <v>299</v>
      </c>
      <c r="S91">
        <v>514</v>
      </c>
      <c r="T91">
        <v>729</v>
      </c>
      <c r="U91">
        <v>944</v>
      </c>
      <c r="V91">
        <v>1159</v>
      </c>
      <c r="W91">
        <v>1374</v>
      </c>
      <c r="X91">
        <v>1589</v>
      </c>
      <c r="Y91">
        <v>1804</v>
      </c>
      <c r="Z91">
        <v>2019</v>
      </c>
      <c r="AA91">
        <v>2234</v>
      </c>
      <c r="AB91">
        <v>2449</v>
      </c>
      <c r="AC91">
        <v>2664</v>
      </c>
      <c r="AD91" t="s">
        <v>727</v>
      </c>
      <c r="AE91" s="5">
        <v>45747</v>
      </c>
    </row>
    <row r="92" spans="1:31" x14ac:dyDescent="0.25">
      <c r="A92">
        <v>2025</v>
      </c>
      <c r="B92" s="5">
        <v>45658</v>
      </c>
      <c r="C92" s="5">
        <v>45747</v>
      </c>
      <c r="D92" t="s">
        <v>82</v>
      </c>
      <c r="E92" t="s">
        <v>355</v>
      </c>
      <c r="F92" t="s">
        <v>480</v>
      </c>
      <c r="G92" t="s">
        <v>480</v>
      </c>
      <c r="H92" t="s">
        <v>481</v>
      </c>
      <c r="I92" t="s">
        <v>482</v>
      </c>
      <c r="J92" t="s">
        <v>483</v>
      </c>
      <c r="K92" t="s">
        <v>223</v>
      </c>
      <c r="L92" t="s">
        <v>92</v>
      </c>
      <c r="M92" s="3">
        <v>11771.4</v>
      </c>
      <c r="N92" t="s">
        <v>726</v>
      </c>
      <c r="O92">
        <v>9914.3799999999992</v>
      </c>
      <c r="P92" t="s">
        <v>726</v>
      </c>
      <c r="Q92">
        <v>85</v>
      </c>
      <c r="R92">
        <v>300</v>
      </c>
      <c r="S92">
        <v>515</v>
      </c>
      <c r="T92">
        <v>730</v>
      </c>
      <c r="U92">
        <v>945</v>
      </c>
      <c r="V92">
        <v>1160</v>
      </c>
      <c r="W92">
        <v>1375</v>
      </c>
      <c r="X92">
        <v>1590</v>
      </c>
      <c r="Y92">
        <v>1805</v>
      </c>
      <c r="Z92">
        <v>2020</v>
      </c>
      <c r="AA92">
        <v>2235</v>
      </c>
      <c r="AB92">
        <v>2450</v>
      </c>
      <c r="AC92">
        <v>2665</v>
      </c>
      <c r="AD92" t="s">
        <v>727</v>
      </c>
      <c r="AE92" s="5">
        <v>45747</v>
      </c>
    </row>
    <row r="93" spans="1:31" x14ac:dyDescent="0.25">
      <c r="A93">
        <v>2025</v>
      </c>
      <c r="B93" s="5">
        <v>45658</v>
      </c>
      <c r="C93" s="5">
        <v>45747</v>
      </c>
      <c r="D93" t="s">
        <v>82</v>
      </c>
      <c r="E93" t="s">
        <v>229</v>
      </c>
      <c r="F93" t="s">
        <v>484</v>
      </c>
      <c r="G93" t="s">
        <v>484</v>
      </c>
      <c r="H93" t="s">
        <v>296</v>
      </c>
      <c r="I93" t="s">
        <v>485</v>
      </c>
      <c r="J93" t="s">
        <v>367</v>
      </c>
      <c r="K93" t="s">
        <v>389</v>
      </c>
      <c r="L93" t="s">
        <v>92</v>
      </c>
      <c r="M93" s="3">
        <v>7467.9000000000005</v>
      </c>
      <c r="N93" t="s">
        <v>726</v>
      </c>
      <c r="O93">
        <v>8966.0400000000009</v>
      </c>
      <c r="P93" t="s">
        <v>726</v>
      </c>
      <c r="Q93">
        <v>86</v>
      </c>
      <c r="R93">
        <v>301</v>
      </c>
      <c r="S93">
        <v>516</v>
      </c>
      <c r="T93">
        <v>731</v>
      </c>
      <c r="U93">
        <v>946</v>
      </c>
      <c r="V93">
        <v>1161</v>
      </c>
      <c r="W93">
        <v>1376</v>
      </c>
      <c r="X93">
        <v>1591</v>
      </c>
      <c r="Y93">
        <v>1806</v>
      </c>
      <c r="Z93">
        <v>2021</v>
      </c>
      <c r="AA93">
        <v>2236</v>
      </c>
      <c r="AB93">
        <v>2451</v>
      </c>
      <c r="AC93">
        <v>2666</v>
      </c>
      <c r="AD93" t="s">
        <v>727</v>
      </c>
      <c r="AE93" s="5">
        <v>45747</v>
      </c>
    </row>
    <row r="94" spans="1:31" x14ac:dyDescent="0.25">
      <c r="A94">
        <v>2025</v>
      </c>
      <c r="B94" s="5">
        <v>45658</v>
      </c>
      <c r="C94" s="5">
        <v>45747</v>
      </c>
      <c r="D94" t="s">
        <v>82</v>
      </c>
      <c r="E94" t="s">
        <v>448</v>
      </c>
      <c r="F94" t="s">
        <v>486</v>
      </c>
      <c r="G94" t="s">
        <v>486</v>
      </c>
      <c r="H94" t="s">
        <v>772</v>
      </c>
      <c r="I94" t="s">
        <v>487</v>
      </c>
      <c r="J94" t="s">
        <v>335</v>
      </c>
      <c r="K94" t="s">
        <v>488</v>
      </c>
      <c r="L94" t="s">
        <v>91</v>
      </c>
      <c r="M94" s="3">
        <v>10145.700000000001</v>
      </c>
      <c r="N94" t="s">
        <v>726</v>
      </c>
      <c r="O94">
        <v>11082.54</v>
      </c>
      <c r="P94" t="s">
        <v>726</v>
      </c>
      <c r="Q94">
        <v>87</v>
      </c>
      <c r="R94">
        <v>302</v>
      </c>
      <c r="S94">
        <v>517</v>
      </c>
      <c r="T94">
        <v>732</v>
      </c>
      <c r="U94">
        <v>947</v>
      </c>
      <c r="V94">
        <v>1162</v>
      </c>
      <c r="W94">
        <v>1377</v>
      </c>
      <c r="X94">
        <v>1592</v>
      </c>
      <c r="Y94">
        <v>1807</v>
      </c>
      <c r="Z94">
        <v>2022</v>
      </c>
      <c r="AA94">
        <v>2237</v>
      </c>
      <c r="AB94">
        <v>2452</v>
      </c>
      <c r="AC94">
        <v>2667</v>
      </c>
      <c r="AD94" t="s">
        <v>727</v>
      </c>
      <c r="AE94" s="5">
        <v>45747</v>
      </c>
    </row>
    <row r="95" spans="1:31" x14ac:dyDescent="0.25">
      <c r="A95">
        <v>2025</v>
      </c>
      <c r="B95" s="5">
        <v>45658</v>
      </c>
      <c r="C95" s="5">
        <v>45747</v>
      </c>
      <c r="D95" t="s">
        <v>82</v>
      </c>
      <c r="E95" t="s">
        <v>262</v>
      </c>
      <c r="F95" t="s">
        <v>489</v>
      </c>
      <c r="G95" t="s">
        <v>489</v>
      </c>
      <c r="H95" t="s">
        <v>490</v>
      </c>
      <c r="I95" t="s">
        <v>491</v>
      </c>
      <c r="J95" t="s">
        <v>492</v>
      </c>
      <c r="K95" t="s">
        <v>493</v>
      </c>
      <c r="L95" t="s">
        <v>91</v>
      </c>
      <c r="M95" s="3">
        <v>38451.599999999999</v>
      </c>
      <c r="N95" t="s">
        <v>726</v>
      </c>
      <c r="O95">
        <v>28629.8</v>
      </c>
      <c r="P95" t="s">
        <v>726</v>
      </c>
      <c r="Q95">
        <v>88</v>
      </c>
      <c r="R95">
        <v>303</v>
      </c>
      <c r="S95">
        <v>518</v>
      </c>
      <c r="T95">
        <v>733</v>
      </c>
      <c r="U95">
        <v>948</v>
      </c>
      <c r="V95">
        <v>1163</v>
      </c>
      <c r="W95">
        <v>1378</v>
      </c>
      <c r="X95">
        <v>1593</v>
      </c>
      <c r="Y95">
        <v>1808</v>
      </c>
      <c r="Z95">
        <v>2023</v>
      </c>
      <c r="AA95">
        <v>2238</v>
      </c>
      <c r="AB95">
        <v>2453</v>
      </c>
      <c r="AC95">
        <v>2668</v>
      </c>
      <c r="AD95" t="s">
        <v>727</v>
      </c>
      <c r="AE95" s="5">
        <v>45747</v>
      </c>
    </row>
    <row r="96" spans="1:31" x14ac:dyDescent="0.25">
      <c r="A96">
        <v>2025</v>
      </c>
      <c r="B96" s="5">
        <v>45658</v>
      </c>
      <c r="C96" s="5">
        <v>45747</v>
      </c>
      <c r="D96" t="s">
        <v>82</v>
      </c>
      <c r="E96" t="s">
        <v>215</v>
      </c>
      <c r="F96" t="s">
        <v>449</v>
      </c>
      <c r="G96" t="s">
        <v>449</v>
      </c>
      <c r="H96" t="s">
        <v>450</v>
      </c>
      <c r="I96" t="s">
        <v>494</v>
      </c>
      <c r="J96" t="s">
        <v>233</v>
      </c>
      <c r="K96" t="s">
        <v>273</v>
      </c>
      <c r="L96" t="s">
        <v>92</v>
      </c>
      <c r="M96" s="3">
        <v>7467.9000000000005</v>
      </c>
      <c r="N96" t="s">
        <v>726</v>
      </c>
      <c r="O96">
        <v>8966.0400000000009</v>
      </c>
      <c r="P96" t="s">
        <v>726</v>
      </c>
      <c r="Q96">
        <v>89</v>
      </c>
      <c r="R96">
        <v>304</v>
      </c>
      <c r="S96">
        <v>519</v>
      </c>
      <c r="T96">
        <v>734</v>
      </c>
      <c r="U96">
        <v>949</v>
      </c>
      <c r="V96">
        <v>1164</v>
      </c>
      <c r="W96">
        <v>1379</v>
      </c>
      <c r="X96">
        <v>1594</v>
      </c>
      <c r="Y96">
        <v>1809</v>
      </c>
      <c r="Z96">
        <v>2024</v>
      </c>
      <c r="AA96">
        <v>2239</v>
      </c>
      <c r="AB96">
        <v>2454</v>
      </c>
      <c r="AC96">
        <v>2669</v>
      </c>
      <c r="AD96" t="s">
        <v>727</v>
      </c>
      <c r="AE96" s="5">
        <v>45747</v>
      </c>
    </row>
    <row r="97" spans="1:31" x14ac:dyDescent="0.25">
      <c r="A97">
        <v>2025</v>
      </c>
      <c r="B97" s="5">
        <v>45658</v>
      </c>
      <c r="C97" s="5">
        <v>45747</v>
      </c>
      <c r="D97" t="s">
        <v>82</v>
      </c>
      <c r="E97" t="s">
        <v>404</v>
      </c>
      <c r="F97" t="s">
        <v>251</v>
      </c>
      <c r="G97" t="s">
        <v>251</v>
      </c>
      <c r="H97" t="s">
        <v>252</v>
      </c>
      <c r="I97" t="s">
        <v>495</v>
      </c>
      <c r="J97" t="s">
        <v>483</v>
      </c>
      <c r="K97" t="s">
        <v>214</v>
      </c>
      <c r="L97" t="s">
        <v>91</v>
      </c>
      <c r="M97" s="3">
        <v>9655.8000000000011</v>
      </c>
      <c r="N97" t="s">
        <v>726</v>
      </c>
      <c r="O97">
        <v>10660.98</v>
      </c>
      <c r="P97" t="s">
        <v>726</v>
      </c>
      <c r="Q97">
        <v>90</v>
      </c>
      <c r="R97">
        <v>305</v>
      </c>
      <c r="S97">
        <v>520</v>
      </c>
      <c r="T97">
        <v>735</v>
      </c>
      <c r="U97">
        <v>950</v>
      </c>
      <c r="V97">
        <v>1165</v>
      </c>
      <c r="W97">
        <v>1380</v>
      </c>
      <c r="X97">
        <v>1595</v>
      </c>
      <c r="Y97">
        <v>1810</v>
      </c>
      <c r="Z97">
        <v>2025</v>
      </c>
      <c r="AA97">
        <v>2240</v>
      </c>
      <c r="AB97">
        <v>2455</v>
      </c>
      <c r="AC97">
        <v>2670</v>
      </c>
      <c r="AD97" t="s">
        <v>727</v>
      </c>
      <c r="AE97" s="5">
        <v>45747</v>
      </c>
    </row>
    <row r="98" spans="1:31" x14ac:dyDescent="0.25">
      <c r="A98">
        <v>2025</v>
      </c>
      <c r="B98" s="5">
        <v>45658</v>
      </c>
      <c r="C98" s="5">
        <v>45747</v>
      </c>
      <c r="D98" t="s">
        <v>82</v>
      </c>
      <c r="E98" t="s">
        <v>373</v>
      </c>
      <c r="F98" t="s">
        <v>762</v>
      </c>
      <c r="G98" t="s">
        <v>762</v>
      </c>
      <c r="H98" t="s">
        <v>782</v>
      </c>
      <c r="I98" t="s">
        <v>496</v>
      </c>
      <c r="J98" t="s">
        <v>497</v>
      </c>
      <c r="K98" t="s">
        <v>498</v>
      </c>
      <c r="L98" t="s">
        <v>91</v>
      </c>
      <c r="M98" s="3">
        <v>10145.700000000001</v>
      </c>
      <c r="N98" t="s">
        <v>726</v>
      </c>
      <c r="O98">
        <v>10481.16</v>
      </c>
      <c r="P98" t="s">
        <v>726</v>
      </c>
      <c r="Q98">
        <v>91</v>
      </c>
      <c r="R98">
        <v>306</v>
      </c>
      <c r="S98">
        <v>521</v>
      </c>
      <c r="T98">
        <v>736</v>
      </c>
      <c r="U98">
        <v>951</v>
      </c>
      <c r="V98">
        <v>1166</v>
      </c>
      <c r="W98">
        <v>1381</v>
      </c>
      <c r="X98">
        <v>1596</v>
      </c>
      <c r="Y98">
        <v>1811</v>
      </c>
      <c r="Z98">
        <v>2026</v>
      </c>
      <c r="AA98">
        <v>2241</v>
      </c>
      <c r="AB98">
        <v>2456</v>
      </c>
      <c r="AC98">
        <v>2671</v>
      </c>
      <c r="AD98" t="s">
        <v>727</v>
      </c>
      <c r="AE98" s="5">
        <v>45747</v>
      </c>
    </row>
    <row r="99" spans="1:31" x14ac:dyDescent="0.25">
      <c r="A99">
        <v>2025</v>
      </c>
      <c r="B99" s="5">
        <v>45658</v>
      </c>
      <c r="C99" s="5">
        <v>45747</v>
      </c>
      <c r="D99" t="s">
        <v>82</v>
      </c>
      <c r="E99" t="s">
        <v>266</v>
      </c>
      <c r="F99" t="s">
        <v>499</v>
      </c>
      <c r="G99" t="s">
        <v>499</v>
      </c>
      <c r="H99" t="s">
        <v>337</v>
      </c>
      <c r="I99" t="s">
        <v>500</v>
      </c>
      <c r="J99" t="s">
        <v>483</v>
      </c>
      <c r="K99" t="s">
        <v>501</v>
      </c>
      <c r="L99" t="s">
        <v>92</v>
      </c>
      <c r="M99" s="3">
        <v>23561.1</v>
      </c>
      <c r="N99" t="s">
        <v>726</v>
      </c>
      <c r="O99">
        <v>19514.919999999998</v>
      </c>
      <c r="P99" t="s">
        <v>726</v>
      </c>
      <c r="Q99">
        <v>92</v>
      </c>
      <c r="R99">
        <v>307</v>
      </c>
      <c r="S99">
        <v>522</v>
      </c>
      <c r="T99">
        <v>737</v>
      </c>
      <c r="U99">
        <v>952</v>
      </c>
      <c r="V99">
        <v>1167</v>
      </c>
      <c r="W99">
        <v>1382</v>
      </c>
      <c r="X99">
        <v>1597</v>
      </c>
      <c r="Y99">
        <v>1812</v>
      </c>
      <c r="Z99">
        <v>2027</v>
      </c>
      <c r="AA99">
        <v>2242</v>
      </c>
      <c r="AB99">
        <v>2457</v>
      </c>
      <c r="AC99">
        <v>2672</v>
      </c>
      <c r="AD99" t="s">
        <v>727</v>
      </c>
      <c r="AE99" s="5">
        <v>45747</v>
      </c>
    </row>
    <row r="100" spans="1:31" x14ac:dyDescent="0.25">
      <c r="A100">
        <v>2025</v>
      </c>
      <c r="B100" s="5">
        <v>45658</v>
      </c>
      <c r="C100" s="5">
        <v>45747</v>
      </c>
      <c r="D100" t="s">
        <v>82</v>
      </c>
      <c r="E100" t="s">
        <v>366</v>
      </c>
      <c r="F100" t="s">
        <v>502</v>
      </c>
      <c r="G100" t="s">
        <v>502</v>
      </c>
      <c r="H100" t="s">
        <v>268</v>
      </c>
      <c r="I100" t="s">
        <v>503</v>
      </c>
      <c r="J100" t="s">
        <v>410</v>
      </c>
      <c r="K100" t="s">
        <v>504</v>
      </c>
      <c r="L100" t="s">
        <v>92</v>
      </c>
      <c r="M100" s="3">
        <v>7467.9000000000005</v>
      </c>
      <c r="N100" t="s">
        <v>726</v>
      </c>
      <c r="O100">
        <v>8966.0400000000009</v>
      </c>
      <c r="P100" t="s">
        <v>726</v>
      </c>
      <c r="Q100">
        <v>93</v>
      </c>
      <c r="R100">
        <v>308</v>
      </c>
      <c r="S100">
        <v>523</v>
      </c>
      <c r="T100">
        <v>738</v>
      </c>
      <c r="U100">
        <v>953</v>
      </c>
      <c r="V100">
        <v>1168</v>
      </c>
      <c r="W100">
        <v>1383</v>
      </c>
      <c r="X100">
        <v>1598</v>
      </c>
      <c r="Y100">
        <v>1813</v>
      </c>
      <c r="Z100">
        <v>2028</v>
      </c>
      <c r="AA100">
        <v>2243</v>
      </c>
      <c r="AB100">
        <v>2458</v>
      </c>
      <c r="AC100">
        <v>2673</v>
      </c>
      <c r="AD100" t="s">
        <v>727</v>
      </c>
      <c r="AE100" s="5">
        <v>45747</v>
      </c>
    </row>
    <row r="101" spans="1:31" x14ac:dyDescent="0.25">
      <c r="A101">
        <v>2025</v>
      </c>
      <c r="B101" s="5">
        <v>45658</v>
      </c>
      <c r="C101" s="5">
        <v>45747</v>
      </c>
      <c r="D101" t="s">
        <v>81</v>
      </c>
      <c r="E101" t="s">
        <v>212</v>
      </c>
      <c r="F101" t="s">
        <v>251</v>
      </c>
      <c r="G101" t="s">
        <v>251</v>
      </c>
      <c r="H101" t="s">
        <v>296</v>
      </c>
      <c r="I101" t="s">
        <v>505</v>
      </c>
      <c r="J101" t="s">
        <v>506</v>
      </c>
      <c r="K101" t="s">
        <v>507</v>
      </c>
      <c r="L101" t="s">
        <v>92</v>
      </c>
      <c r="M101" s="3">
        <v>15487.5</v>
      </c>
      <c r="N101" t="s">
        <v>726</v>
      </c>
      <c r="O101">
        <v>15113.44</v>
      </c>
      <c r="P101" t="s">
        <v>726</v>
      </c>
      <c r="Q101">
        <v>94</v>
      </c>
      <c r="R101">
        <v>309</v>
      </c>
      <c r="S101">
        <v>524</v>
      </c>
      <c r="T101">
        <v>739</v>
      </c>
      <c r="U101">
        <v>954</v>
      </c>
      <c r="V101">
        <v>1169</v>
      </c>
      <c r="W101">
        <v>1384</v>
      </c>
      <c r="X101">
        <v>1599</v>
      </c>
      <c r="Y101">
        <v>1814</v>
      </c>
      <c r="Z101">
        <v>2029</v>
      </c>
      <c r="AA101">
        <v>2244</v>
      </c>
      <c r="AB101">
        <v>2459</v>
      </c>
      <c r="AC101">
        <v>2674</v>
      </c>
      <c r="AD101" t="s">
        <v>727</v>
      </c>
      <c r="AE101" s="5">
        <v>45747</v>
      </c>
    </row>
    <row r="102" spans="1:31" x14ac:dyDescent="0.25">
      <c r="A102">
        <v>2025</v>
      </c>
      <c r="B102" s="5">
        <v>45658</v>
      </c>
      <c r="C102" s="5">
        <v>45747</v>
      </c>
      <c r="D102" t="s">
        <v>82</v>
      </c>
      <c r="E102" t="s">
        <v>266</v>
      </c>
      <c r="F102" t="s">
        <v>508</v>
      </c>
      <c r="G102" t="s">
        <v>508</v>
      </c>
      <c r="H102" t="s">
        <v>268</v>
      </c>
      <c r="I102" t="s">
        <v>509</v>
      </c>
      <c r="J102" t="s">
        <v>483</v>
      </c>
      <c r="K102" t="s">
        <v>510</v>
      </c>
      <c r="L102" t="s">
        <v>92</v>
      </c>
      <c r="M102" s="3">
        <v>23561.1</v>
      </c>
      <c r="N102" t="s">
        <v>726</v>
      </c>
      <c r="O102">
        <v>17595.72</v>
      </c>
      <c r="P102" t="s">
        <v>726</v>
      </c>
      <c r="Q102">
        <v>95</v>
      </c>
      <c r="R102">
        <v>310</v>
      </c>
      <c r="S102">
        <v>525</v>
      </c>
      <c r="T102">
        <v>740</v>
      </c>
      <c r="U102">
        <v>955</v>
      </c>
      <c r="V102">
        <v>1170</v>
      </c>
      <c r="W102">
        <v>1385</v>
      </c>
      <c r="X102">
        <v>1600</v>
      </c>
      <c r="Y102">
        <v>1815</v>
      </c>
      <c r="Z102">
        <v>2030</v>
      </c>
      <c r="AA102">
        <v>2245</v>
      </c>
      <c r="AB102">
        <v>2460</v>
      </c>
      <c r="AC102">
        <v>2675</v>
      </c>
      <c r="AD102" t="s">
        <v>727</v>
      </c>
      <c r="AE102" s="5">
        <v>45747</v>
      </c>
    </row>
    <row r="103" spans="1:31" x14ac:dyDescent="0.25">
      <c r="A103">
        <v>2025</v>
      </c>
      <c r="B103" s="5">
        <v>45658</v>
      </c>
      <c r="C103" s="5">
        <v>45747</v>
      </c>
      <c r="D103" t="s">
        <v>82</v>
      </c>
      <c r="E103" t="s">
        <v>266</v>
      </c>
      <c r="F103" t="s">
        <v>511</v>
      </c>
      <c r="G103" t="s">
        <v>511</v>
      </c>
      <c r="H103" t="s">
        <v>512</v>
      </c>
      <c r="I103" t="s">
        <v>513</v>
      </c>
      <c r="J103" t="s">
        <v>465</v>
      </c>
      <c r="K103" t="s">
        <v>514</v>
      </c>
      <c r="L103" t="s">
        <v>92</v>
      </c>
      <c r="M103" s="3">
        <v>23561.1</v>
      </c>
      <c r="N103" t="s">
        <v>726</v>
      </c>
      <c r="O103">
        <v>19514.919999999998</v>
      </c>
      <c r="P103" t="s">
        <v>726</v>
      </c>
      <c r="Q103">
        <v>96</v>
      </c>
      <c r="R103">
        <v>311</v>
      </c>
      <c r="S103">
        <v>526</v>
      </c>
      <c r="T103">
        <v>741</v>
      </c>
      <c r="U103">
        <v>956</v>
      </c>
      <c r="V103">
        <v>1171</v>
      </c>
      <c r="W103">
        <v>1386</v>
      </c>
      <c r="X103">
        <v>1601</v>
      </c>
      <c r="Y103">
        <v>1816</v>
      </c>
      <c r="Z103">
        <v>2031</v>
      </c>
      <c r="AA103">
        <v>2246</v>
      </c>
      <c r="AB103">
        <v>2461</v>
      </c>
      <c r="AC103">
        <v>2676</v>
      </c>
      <c r="AD103" t="s">
        <v>727</v>
      </c>
      <c r="AE103" s="5">
        <v>45747</v>
      </c>
    </row>
    <row r="104" spans="1:31" x14ac:dyDescent="0.25">
      <c r="A104">
        <v>2025</v>
      </c>
      <c r="B104" s="5">
        <v>45658</v>
      </c>
      <c r="C104" s="5">
        <v>45747</v>
      </c>
      <c r="D104" t="s">
        <v>82</v>
      </c>
      <c r="E104" t="s">
        <v>288</v>
      </c>
      <c r="F104" t="s">
        <v>343</v>
      </c>
      <c r="G104" t="s">
        <v>343</v>
      </c>
      <c r="H104" t="s">
        <v>221</v>
      </c>
      <c r="I104" t="s">
        <v>515</v>
      </c>
      <c r="J104" t="s">
        <v>501</v>
      </c>
      <c r="K104" t="s">
        <v>516</v>
      </c>
      <c r="L104" t="s">
        <v>92</v>
      </c>
      <c r="M104" s="3">
        <v>8758.2000000000007</v>
      </c>
      <c r="N104" t="s">
        <v>726</v>
      </c>
      <c r="O104">
        <v>9888.56</v>
      </c>
      <c r="P104" t="s">
        <v>726</v>
      </c>
      <c r="Q104">
        <v>97</v>
      </c>
      <c r="R104">
        <v>312</v>
      </c>
      <c r="S104">
        <v>527</v>
      </c>
      <c r="T104">
        <v>742</v>
      </c>
      <c r="U104">
        <v>957</v>
      </c>
      <c r="V104">
        <v>1172</v>
      </c>
      <c r="W104">
        <v>1387</v>
      </c>
      <c r="X104">
        <v>1602</v>
      </c>
      <c r="Y104">
        <v>1817</v>
      </c>
      <c r="Z104">
        <v>2032</v>
      </c>
      <c r="AA104">
        <v>2247</v>
      </c>
      <c r="AB104">
        <v>2462</v>
      </c>
      <c r="AC104">
        <v>2677</v>
      </c>
      <c r="AD104" t="s">
        <v>727</v>
      </c>
      <c r="AE104" s="5">
        <v>45747</v>
      </c>
    </row>
    <row r="105" spans="1:31" x14ac:dyDescent="0.25">
      <c r="A105">
        <v>2025</v>
      </c>
      <c r="B105" s="5">
        <v>45658</v>
      </c>
      <c r="C105" s="5">
        <v>45747</v>
      </c>
      <c r="D105" t="s">
        <v>82</v>
      </c>
      <c r="E105" t="s">
        <v>285</v>
      </c>
      <c r="F105" t="s">
        <v>517</v>
      </c>
      <c r="G105" t="s">
        <v>517</v>
      </c>
      <c r="H105" t="s">
        <v>518</v>
      </c>
      <c r="I105" t="s">
        <v>519</v>
      </c>
      <c r="J105" t="s">
        <v>273</v>
      </c>
      <c r="K105" t="s">
        <v>408</v>
      </c>
      <c r="L105" t="s">
        <v>91</v>
      </c>
      <c r="M105" s="3">
        <v>10145.700000000001</v>
      </c>
      <c r="N105" t="s">
        <v>726</v>
      </c>
      <c r="O105">
        <v>11082.54</v>
      </c>
      <c r="P105" t="s">
        <v>726</v>
      </c>
      <c r="Q105">
        <v>98</v>
      </c>
      <c r="R105">
        <v>313</v>
      </c>
      <c r="S105">
        <v>528</v>
      </c>
      <c r="T105">
        <v>743</v>
      </c>
      <c r="U105">
        <v>958</v>
      </c>
      <c r="V105">
        <v>1173</v>
      </c>
      <c r="W105">
        <v>1388</v>
      </c>
      <c r="X105">
        <v>1603</v>
      </c>
      <c r="Y105">
        <v>1818</v>
      </c>
      <c r="Z105">
        <v>2033</v>
      </c>
      <c r="AA105">
        <v>2248</v>
      </c>
      <c r="AB105">
        <v>2463</v>
      </c>
      <c r="AC105">
        <v>2678</v>
      </c>
      <c r="AD105" t="s">
        <v>727</v>
      </c>
      <c r="AE105" s="5">
        <v>45747</v>
      </c>
    </row>
    <row r="106" spans="1:31" x14ac:dyDescent="0.25">
      <c r="A106">
        <v>2025</v>
      </c>
      <c r="B106" s="5">
        <v>45658</v>
      </c>
      <c r="C106" s="5">
        <v>45747</v>
      </c>
      <c r="D106" t="s">
        <v>82</v>
      </c>
      <c r="E106" t="s">
        <v>404</v>
      </c>
      <c r="F106" t="s">
        <v>520</v>
      </c>
      <c r="G106" t="s">
        <v>520</v>
      </c>
      <c r="H106" t="s">
        <v>450</v>
      </c>
      <c r="I106" t="s">
        <v>521</v>
      </c>
      <c r="J106" t="s">
        <v>314</v>
      </c>
      <c r="K106" t="s">
        <v>327</v>
      </c>
      <c r="L106" t="s">
        <v>92</v>
      </c>
      <c r="M106" s="3">
        <v>9655.8000000000011</v>
      </c>
      <c r="N106" t="s">
        <v>726</v>
      </c>
      <c r="O106">
        <v>10660.98</v>
      </c>
      <c r="P106" t="s">
        <v>726</v>
      </c>
      <c r="Q106">
        <v>99</v>
      </c>
      <c r="R106">
        <v>314</v>
      </c>
      <c r="S106">
        <v>529</v>
      </c>
      <c r="T106">
        <v>744</v>
      </c>
      <c r="U106">
        <v>959</v>
      </c>
      <c r="V106">
        <v>1174</v>
      </c>
      <c r="W106">
        <v>1389</v>
      </c>
      <c r="X106">
        <v>1604</v>
      </c>
      <c r="Y106">
        <v>1819</v>
      </c>
      <c r="Z106">
        <v>2034</v>
      </c>
      <c r="AA106">
        <v>2249</v>
      </c>
      <c r="AB106">
        <v>2464</v>
      </c>
      <c r="AC106">
        <v>2679</v>
      </c>
      <c r="AD106" t="s">
        <v>727</v>
      </c>
      <c r="AE106" s="5">
        <v>45747</v>
      </c>
    </row>
    <row r="107" spans="1:31" x14ac:dyDescent="0.25">
      <c r="A107">
        <v>2025</v>
      </c>
      <c r="B107" s="5">
        <v>45658</v>
      </c>
      <c r="C107" s="5">
        <v>45747</v>
      </c>
      <c r="D107" t="s">
        <v>82</v>
      </c>
      <c r="E107" t="s">
        <v>419</v>
      </c>
      <c r="F107" t="s">
        <v>522</v>
      </c>
      <c r="G107" t="s">
        <v>522</v>
      </c>
      <c r="H107" t="s">
        <v>252</v>
      </c>
      <c r="I107" t="s">
        <v>523</v>
      </c>
      <c r="J107" t="s">
        <v>524</v>
      </c>
      <c r="K107" t="s">
        <v>525</v>
      </c>
      <c r="L107" t="s">
        <v>91</v>
      </c>
      <c r="M107" s="3">
        <v>6422.9119999999994</v>
      </c>
      <c r="N107" t="s">
        <v>726</v>
      </c>
      <c r="O107">
        <v>7110</v>
      </c>
      <c r="P107" t="s">
        <v>726</v>
      </c>
      <c r="Q107">
        <v>100</v>
      </c>
      <c r="R107">
        <v>315</v>
      </c>
      <c r="S107">
        <v>530</v>
      </c>
      <c r="T107">
        <v>745</v>
      </c>
      <c r="U107">
        <v>960</v>
      </c>
      <c r="V107">
        <v>1175</v>
      </c>
      <c r="W107">
        <v>1390</v>
      </c>
      <c r="X107">
        <v>1605</v>
      </c>
      <c r="Y107">
        <v>1820</v>
      </c>
      <c r="Z107">
        <v>2035</v>
      </c>
      <c r="AA107">
        <v>2250</v>
      </c>
      <c r="AB107">
        <v>2465</v>
      </c>
      <c r="AC107">
        <v>2680</v>
      </c>
      <c r="AD107" t="s">
        <v>727</v>
      </c>
      <c r="AE107" s="5">
        <v>45747</v>
      </c>
    </row>
    <row r="108" spans="1:31" x14ac:dyDescent="0.25">
      <c r="A108">
        <v>2025</v>
      </c>
      <c r="B108" s="5">
        <v>45658</v>
      </c>
      <c r="C108" s="5">
        <v>45747</v>
      </c>
      <c r="D108" t="s">
        <v>82</v>
      </c>
      <c r="E108" t="s">
        <v>526</v>
      </c>
      <c r="F108" t="s">
        <v>527</v>
      </c>
      <c r="G108" t="s">
        <v>527</v>
      </c>
      <c r="H108" t="s">
        <v>783</v>
      </c>
      <c r="I108" t="s">
        <v>528</v>
      </c>
      <c r="J108" t="s">
        <v>408</v>
      </c>
      <c r="K108" t="s">
        <v>325</v>
      </c>
      <c r="L108" t="s">
        <v>92</v>
      </c>
      <c r="M108" s="3">
        <v>7467.9000000000005</v>
      </c>
      <c r="N108" t="s">
        <v>726</v>
      </c>
      <c r="O108">
        <v>8006.54</v>
      </c>
      <c r="P108" t="s">
        <v>726</v>
      </c>
      <c r="Q108">
        <v>101</v>
      </c>
      <c r="R108">
        <v>316</v>
      </c>
      <c r="S108">
        <v>531</v>
      </c>
      <c r="T108">
        <v>746</v>
      </c>
      <c r="U108">
        <v>961</v>
      </c>
      <c r="V108">
        <v>1176</v>
      </c>
      <c r="W108">
        <v>1391</v>
      </c>
      <c r="X108">
        <v>1606</v>
      </c>
      <c r="Y108">
        <v>1821</v>
      </c>
      <c r="Z108">
        <v>2036</v>
      </c>
      <c r="AA108">
        <v>2251</v>
      </c>
      <c r="AB108">
        <v>2466</v>
      </c>
      <c r="AC108">
        <v>2681</v>
      </c>
      <c r="AD108" t="s">
        <v>727</v>
      </c>
      <c r="AE108" s="5">
        <v>45747</v>
      </c>
    </row>
    <row r="109" spans="1:31" x14ac:dyDescent="0.25">
      <c r="A109">
        <v>2025</v>
      </c>
      <c r="B109" s="5">
        <v>45658</v>
      </c>
      <c r="C109" s="5">
        <v>45747</v>
      </c>
      <c r="D109" t="s">
        <v>82</v>
      </c>
      <c r="E109" t="s">
        <v>419</v>
      </c>
      <c r="F109" t="s">
        <v>529</v>
      </c>
      <c r="G109" t="s">
        <v>529</v>
      </c>
      <c r="H109" t="s">
        <v>252</v>
      </c>
      <c r="I109" t="s">
        <v>530</v>
      </c>
      <c r="J109" t="s">
        <v>531</v>
      </c>
      <c r="K109" t="s">
        <v>532</v>
      </c>
      <c r="L109" t="s">
        <v>91</v>
      </c>
      <c r="M109" s="3">
        <v>33233.4</v>
      </c>
      <c r="N109" t="s">
        <v>726</v>
      </c>
      <c r="O109">
        <v>19077.419999999998</v>
      </c>
      <c r="P109" t="s">
        <v>726</v>
      </c>
      <c r="Q109">
        <v>102</v>
      </c>
      <c r="R109">
        <v>317</v>
      </c>
      <c r="S109">
        <v>532</v>
      </c>
      <c r="T109">
        <v>747</v>
      </c>
      <c r="U109">
        <v>962</v>
      </c>
      <c r="V109">
        <v>1177</v>
      </c>
      <c r="W109">
        <v>1392</v>
      </c>
      <c r="X109">
        <v>1607</v>
      </c>
      <c r="Y109">
        <v>1822</v>
      </c>
      <c r="Z109">
        <v>2037</v>
      </c>
      <c r="AA109">
        <v>2252</v>
      </c>
      <c r="AB109">
        <v>2467</v>
      </c>
      <c r="AC109">
        <v>2682</v>
      </c>
      <c r="AD109" t="s">
        <v>727</v>
      </c>
      <c r="AE109" s="5">
        <v>45747</v>
      </c>
    </row>
    <row r="110" spans="1:31" x14ac:dyDescent="0.25">
      <c r="A110">
        <v>2025</v>
      </c>
      <c r="B110" s="5">
        <v>45658</v>
      </c>
      <c r="C110" s="5">
        <v>45747</v>
      </c>
      <c r="D110" t="s">
        <v>82</v>
      </c>
      <c r="E110" t="s">
        <v>414</v>
      </c>
      <c r="F110" t="s">
        <v>533</v>
      </c>
      <c r="G110" t="s">
        <v>533</v>
      </c>
      <c r="H110" t="s">
        <v>467</v>
      </c>
      <c r="I110" t="s">
        <v>534</v>
      </c>
      <c r="J110" t="s">
        <v>535</v>
      </c>
      <c r="K110" t="s">
        <v>536</v>
      </c>
      <c r="L110" t="s">
        <v>92</v>
      </c>
      <c r="M110" s="3">
        <v>7467.9000000000005</v>
      </c>
      <c r="N110" t="s">
        <v>726</v>
      </c>
      <c r="O110">
        <v>8966.0400000000009</v>
      </c>
      <c r="P110" t="s">
        <v>726</v>
      </c>
      <c r="Q110">
        <v>103</v>
      </c>
      <c r="R110">
        <v>318</v>
      </c>
      <c r="S110">
        <v>533</v>
      </c>
      <c r="T110">
        <v>748</v>
      </c>
      <c r="U110">
        <v>963</v>
      </c>
      <c r="V110">
        <v>1178</v>
      </c>
      <c r="W110">
        <v>1393</v>
      </c>
      <c r="X110">
        <v>1608</v>
      </c>
      <c r="Y110">
        <v>1823</v>
      </c>
      <c r="Z110">
        <v>2038</v>
      </c>
      <c r="AA110">
        <v>2253</v>
      </c>
      <c r="AB110">
        <v>2468</v>
      </c>
      <c r="AC110">
        <v>2683</v>
      </c>
      <c r="AD110" t="s">
        <v>727</v>
      </c>
      <c r="AE110" s="5">
        <v>45747</v>
      </c>
    </row>
    <row r="111" spans="1:31" x14ac:dyDescent="0.25">
      <c r="A111">
        <v>2025</v>
      </c>
      <c r="B111" s="5">
        <v>45658</v>
      </c>
      <c r="C111" s="5">
        <v>45747</v>
      </c>
      <c r="D111" t="s">
        <v>82</v>
      </c>
      <c r="E111" t="s">
        <v>266</v>
      </c>
      <c r="F111" t="s">
        <v>537</v>
      </c>
      <c r="G111" t="s">
        <v>537</v>
      </c>
      <c r="H111" t="s">
        <v>337</v>
      </c>
      <c r="I111" t="s">
        <v>538</v>
      </c>
      <c r="J111" t="s">
        <v>429</v>
      </c>
      <c r="K111" t="s">
        <v>539</v>
      </c>
      <c r="L111" t="s">
        <v>91</v>
      </c>
      <c r="M111" s="3">
        <v>23561.1</v>
      </c>
      <c r="N111" t="s">
        <v>726</v>
      </c>
      <c r="O111">
        <v>19514.919999999998</v>
      </c>
      <c r="P111" t="s">
        <v>726</v>
      </c>
      <c r="Q111">
        <v>104</v>
      </c>
      <c r="R111">
        <v>319</v>
      </c>
      <c r="S111">
        <v>534</v>
      </c>
      <c r="T111">
        <v>749</v>
      </c>
      <c r="U111">
        <v>964</v>
      </c>
      <c r="V111">
        <v>1179</v>
      </c>
      <c r="W111">
        <v>1394</v>
      </c>
      <c r="X111">
        <v>1609</v>
      </c>
      <c r="Y111">
        <v>1824</v>
      </c>
      <c r="Z111">
        <v>2039</v>
      </c>
      <c r="AA111">
        <v>2254</v>
      </c>
      <c r="AB111">
        <v>2469</v>
      </c>
      <c r="AC111">
        <v>2684</v>
      </c>
      <c r="AD111" t="s">
        <v>727</v>
      </c>
      <c r="AE111" s="5">
        <v>45747</v>
      </c>
    </row>
    <row r="112" spans="1:31" x14ac:dyDescent="0.25">
      <c r="A112">
        <v>2025</v>
      </c>
      <c r="B112" s="5">
        <v>45658</v>
      </c>
      <c r="C112" s="5">
        <v>45747</v>
      </c>
      <c r="D112" t="s">
        <v>82</v>
      </c>
      <c r="E112" t="s">
        <v>266</v>
      </c>
      <c r="F112" t="s">
        <v>540</v>
      </c>
      <c r="G112" t="s">
        <v>540</v>
      </c>
      <c r="H112" t="s">
        <v>252</v>
      </c>
      <c r="I112" t="s">
        <v>541</v>
      </c>
      <c r="J112" t="s">
        <v>542</v>
      </c>
      <c r="K112" t="s">
        <v>543</v>
      </c>
      <c r="L112" t="s">
        <v>91</v>
      </c>
      <c r="M112" s="3">
        <v>23561.1</v>
      </c>
      <c r="N112" t="s">
        <v>726</v>
      </c>
      <c r="O112">
        <v>19514.919999999998</v>
      </c>
      <c r="P112" t="s">
        <v>726</v>
      </c>
      <c r="Q112">
        <v>105</v>
      </c>
      <c r="R112">
        <v>320</v>
      </c>
      <c r="S112">
        <v>535</v>
      </c>
      <c r="T112">
        <v>750</v>
      </c>
      <c r="U112">
        <v>965</v>
      </c>
      <c r="V112">
        <v>1180</v>
      </c>
      <c r="W112">
        <v>1395</v>
      </c>
      <c r="X112">
        <v>1610</v>
      </c>
      <c r="Y112">
        <v>1825</v>
      </c>
      <c r="Z112">
        <v>2040</v>
      </c>
      <c r="AA112">
        <v>2255</v>
      </c>
      <c r="AB112">
        <v>2470</v>
      </c>
      <c r="AC112">
        <v>2685</v>
      </c>
      <c r="AD112" t="s">
        <v>727</v>
      </c>
      <c r="AE112" s="5">
        <v>45747</v>
      </c>
    </row>
    <row r="113" spans="1:31" x14ac:dyDescent="0.25">
      <c r="A113">
        <v>2025</v>
      </c>
      <c r="B113" s="5">
        <v>45658</v>
      </c>
      <c r="C113" s="5">
        <v>45747</v>
      </c>
      <c r="D113" t="s">
        <v>82</v>
      </c>
      <c r="E113" t="s">
        <v>366</v>
      </c>
      <c r="F113" t="s">
        <v>544</v>
      </c>
      <c r="G113" t="s">
        <v>544</v>
      </c>
      <c r="H113" t="s">
        <v>784</v>
      </c>
      <c r="I113" t="s">
        <v>545</v>
      </c>
      <c r="J113" t="s">
        <v>319</v>
      </c>
      <c r="K113" t="s">
        <v>546</v>
      </c>
      <c r="L113" t="s">
        <v>92</v>
      </c>
      <c r="M113" s="3">
        <v>7467.9000000000005</v>
      </c>
      <c r="N113" t="s">
        <v>726</v>
      </c>
      <c r="O113">
        <v>8966.0400000000009</v>
      </c>
      <c r="P113" t="s">
        <v>726</v>
      </c>
      <c r="Q113">
        <v>106</v>
      </c>
      <c r="R113">
        <v>321</v>
      </c>
      <c r="S113">
        <v>536</v>
      </c>
      <c r="T113">
        <v>751</v>
      </c>
      <c r="U113">
        <v>966</v>
      </c>
      <c r="V113">
        <v>1181</v>
      </c>
      <c r="W113">
        <v>1396</v>
      </c>
      <c r="X113">
        <v>1611</v>
      </c>
      <c r="Y113">
        <v>1826</v>
      </c>
      <c r="Z113">
        <v>2041</v>
      </c>
      <c r="AA113">
        <v>2256</v>
      </c>
      <c r="AB113">
        <v>2471</v>
      </c>
      <c r="AC113">
        <v>2686</v>
      </c>
      <c r="AD113" t="s">
        <v>727</v>
      </c>
      <c r="AE113" s="5">
        <v>45747</v>
      </c>
    </row>
    <row r="114" spans="1:31" x14ac:dyDescent="0.25">
      <c r="A114">
        <v>2025</v>
      </c>
      <c r="B114" s="5">
        <v>45658</v>
      </c>
      <c r="C114" s="5">
        <v>45747</v>
      </c>
      <c r="D114" t="s">
        <v>82</v>
      </c>
      <c r="E114" t="s">
        <v>366</v>
      </c>
      <c r="F114" t="s">
        <v>547</v>
      </c>
      <c r="G114" t="s">
        <v>547</v>
      </c>
      <c r="H114" t="s">
        <v>784</v>
      </c>
      <c r="I114" t="s">
        <v>548</v>
      </c>
      <c r="J114" t="s">
        <v>335</v>
      </c>
      <c r="K114" t="s">
        <v>265</v>
      </c>
      <c r="L114" t="s">
        <v>92</v>
      </c>
      <c r="M114" s="3">
        <v>7467.9000000000005</v>
      </c>
      <c r="N114" t="s">
        <v>726</v>
      </c>
      <c r="O114">
        <v>8966.0400000000009</v>
      </c>
      <c r="P114" t="s">
        <v>726</v>
      </c>
      <c r="Q114">
        <v>107</v>
      </c>
      <c r="R114">
        <v>322</v>
      </c>
      <c r="S114">
        <v>537</v>
      </c>
      <c r="T114">
        <v>752</v>
      </c>
      <c r="U114">
        <v>967</v>
      </c>
      <c r="V114">
        <v>1182</v>
      </c>
      <c r="W114">
        <v>1397</v>
      </c>
      <c r="X114">
        <v>1612</v>
      </c>
      <c r="Y114">
        <v>1827</v>
      </c>
      <c r="Z114">
        <v>2042</v>
      </c>
      <c r="AA114">
        <v>2257</v>
      </c>
      <c r="AB114">
        <v>2472</v>
      </c>
      <c r="AC114">
        <v>2687</v>
      </c>
      <c r="AD114" t="s">
        <v>727</v>
      </c>
      <c r="AE114" s="5">
        <v>45747</v>
      </c>
    </row>
    <row r="115" spans="1:31" x14ac:dyDescent="0.25">
      <c r="A115">
        <v>2025</v>
      </c>
      <c r="B115" s="5">
        <v>45658</v>
      </c>
      <c r="C115" s="5">
        <v>45747</v>
      </c>
      <c r="D115" t="s">
        <v>82</v>
      </c>
      <c r="E115" t="s">
        <v>526</v>
      </c>
      <c r="F115" t="s">
        <v>549</v>
      </c>
      <c r="G115" t="s">
        <v>549</v>
      </c>
      <c r="H115" t="s">
        <v>467</v>
      </c>
      <c r="I115" t="s">
        <v>550</v>
      </c>
      <c r="J115" t="s">
        <v>551</v>
      </c>
      <c r="K115" t="s">
        <v>232</v>
      </c>
      <c r="L115" t="s">
        <v>91</v>
      </c>
      <c r="M115" s="3">
        <v>7467.9000000000005</v>
      </c>
      <c r="N115" t="s">
        <v>726</v>
      </c>
      <c r="O115">
        <v>8966.0400000000009</v>
      </c>
      <c r="P115" t="s">
        <v>726</v>
      </c>
      <c r="Q115">
        <v>108</v>
      </c>
      <c r="R115">
        <v>323</v>
      </c>
      <c r="S115">
        <v>538</v>
      </c>
      <c r="T115">
        <v>753</v>
      </c>
      <c r="U115">
        <v>968</v>
      </c>
      <c r="V115">
        <v>1183</v>
      </c>
      <c r="W115">
        <v>1398</v>
      </c>
      <c r="X115">
        <v>1613</v>
      </c>
      <c r="Y115">
        <v>1828</v>
      </c>
      <c r="Z115">
        <v>2043</v>
      </c>
      <c r="AA115">
        <v>2258</v>
      </c>
      <c r="AB115">
        <v>2473</v>
      </c>
      <c r="AC115">
        <v>2688</v>
      </c>
      <c r="AD115" t="s">
        <v>727</v>
      </c>
      <c r="AE115" s="5">
        <v>45747</v>
      </c>
    </row>
    <row r="116" spans="1:31" x14ac:dyDescent="0.25">
      <c r="A116">
        <v>2025</v>
      </c>
      <c r="B116" s="5">
        <v>45658</v>
      </c>
      <c r="C116" s="5">
        <v>45747</v>
      </c>
      <c r="D116" t="s">
        <v>82</v>
      </c>
      <c r="E116" t="s">
        <v>380</v>
      </c>
      <c r="F116" t="s">
        <v>765</v>
      </c>
      <c r="G116" t="s">
        <v>765</v>
      </c>
      <c r="H116" t="s">
        <v>783</v>
      </c>
      <c r="I116" t="s">
        <v>732</v>
      </c>
      <c r="J116" t="s">
        <v>738</v>
      </c>
      <c r="K116" t="s">
        <v>302</v>
      </c>
      <c r="L116" t="s">
        <v>92</v>
      </c>
      <c r="M116" s="3">
        <v>7467.9000000000005</v>
      </c>
      <c r="N116" t="s">
        <v>726</v>
      </c>
      <c r="O116">
        <v>8966.0400000000009</v>
      </c>
      <c r="P116" t="s">
        <v>726</v>
      </c>
      <c r="Q116">
        <v>109</v>
      </c>
      <c r="R116">
        <v>324</v>
      </c>
      <c r="S116">
        <v>539</v>
      </c>
      <c r="T116">
        <v>754</v>
      </c>
      <c r="U116">
        <v>969</v>
      </c>
      <c r="V116">
        <v>1184</v>
      </c>
      <c r="W116">
        <v>1399</v>
      </c>
      <c r="X116">
        <v>1614</v>
      </c>
      <c r="Y116">
        <v>1829</v>
      </c>
      <c r="Z116">
        <v>2044</v>
      </c>
      <c r="AA116">
        <v>2259</v>
      </c>
      <c r="AB116">
        <v>2474</v>
      </c>
      <c r="AC116">
        <v>2689</v>
      </c>
      <c r="AD116" t="s">
        <v>727</v>
      </c>
      <c r="AE116" s="5">
        <v>45747</v>
      </c>
    </row>
    <row r="117" spans="1:31" x14ac:dyDescent="0.25">
      <c r="A117">
        <v>2025</v>
      </c>
      <c r="B117" s="5">
        <v>45658</v>
      </c>
      <c r="C117" s="5">
        <v>45747</v>
      </c>
      <c r="D117" t="s">
        <v>81</v>
      </c>
      <c r="E117" t="s">
        <v>394</v>
      </c>
      <c r="F117" t="s">
        <v>766</v>
      </c>
      <c r="G117" t="s">
        <v>766</v>
      </c>
      <c r="H117" t="s">
        <v>344</v>
      </c>
      <c r="I117" t="s">
        <v>733</v>
      </c>
      <c r="J117" t="s">
        <v>501</v>
      </c>
      <c r="K117" t="s">
        <v>739</v>
      </c>
      <c r="L117" t="s">
        <v>92</v>
      </c>
      <c r="M117" s="3">
        <v>7933.2</v>
      </c>
      <c r="N117" t="s">
        <v>726</v>
      </c>
      <c r="O117">
        <v>9380.7199999999993</v>
      </c>
      <c r="P117" t="s">
        <v>726</v>
      </c>
      <c r="Q117">
        <v>110</v>
      </c>
      <c r="R117">
        <v>325</v>
      </c>
      <c r="S117">
        <v>540</v>
      </c>
      <c r="T117">
        <v>755</v>
      </c>
      <c r="U117">
        <v>970</v>
      </c>
      <c r="V117">
        <v>1185</v>
      </c>
      <c r="W117">
        <v>1400</v>
      </c>
      <c r="X117">
        <v>1615</v>
      </c>
      <c r="Y117">
        <v>1830</v>
      </c>
      <c r="Z117">
        <v>2045</v>
      </c>
      <c r="AA117">
        <v>2260</v>
      </c>
      <c r="AB117">
        <v>2475</v>
      </c>
      <c r="AC117">
        <v>2690</v>
      </c>
      <c r="AD117" t="s">
        <v>727</v>
      </c>
      <c r="AE117" s="5">
        <v>45747</v>
      </c>
    </row>
    <row r="118" spans="1:31" x14ac:dyDescent="0.25">
      <c r="A118">
        <v>2025</v>
      </c>
      <c r="B118" s="5">
        <v>45658</v>
      </c>
      <c r="C118" s="5">
        <v>45747</v>
      </c>
      <c r="D118" t="s">
        <v>81</v>
      </c>
      <c r="E118" t="s">
        <v>468</v>
      </c>
      <c r="F118" t="s">
        <v>767</v>
      </c>
      <c r="G118" t="s">
        <v>767</v>
      </c>
      <c r="H118" t="s">
        <v>785</v>
      </c>
      <c r="I118" t="s">
        <v>734</v>
      </c>
      <c r="J118" t="s">
        <v>233</v>
      </c>
      <c r="K118" t="s">
        <v>740</v>
      </c>
      <c r="L118" t="s">
        <v>92</v>
      </c>
      <c r="M118" s="3">
        <v>6629.1</v>
      </c>
      <c r="N118" t="s">
        <v>726</v>
      </c>
      <c r="O118">
        <v>8147.66</v>
      </c>
      <c r="P118" t="s">
        <v>726</v>
      </c>
      <c r="Q118">
        <v>111</v>
      </c>
      <c r="R118">
        <v>326</v>
      </c>
      <c r="S118">
        <v>541</v>
      </c>
      <c r="T118">
        <v>756</v>
      </c>
      <c r="U118">
        <v>971</v>
      </c>
      <c r="V118">
        <v>1186</v>
      </c>
      <c r="W118">
        <v>1401</v>
      </c>
      <c r="X118">
        <v>1616</v>
      </c>
      <c r="Y118">
        <v>1831</v>
      </c>
      <c r="Z118">
        <v>2046</v>
      </c>
      <c r="AA118">
        <v>2261</v>
      </c>
      <c r="AB118">
        <v>2476</v>
      </c>
      <c r="AC118">
        <v>2691</v>
      </c>
      <c r="AD118" t="s">
        <v>727</v>
      </c>
      <c r="AE118" s="5">
        <v>45747</v>
      </c>
    </row>
    <row r="119" spans="1:31" x14ac:dyDescent="0.25">
      <c r="A119">
        <v>2025</v>
      </c>
      <c r="B119" s="5">
        <v>45658</v>
      </c>
      <c r="C119" s="5">
        <v>45747</v>
      </c>
      <c r="D119" t="s">
        <v>82</v>
      </c>
      <c r="E119" t="s">
        <v>277</v>
      </c>
      <c r="F119" t="s">
        <v>818</v>
      </c>
      <c r="G119" t="s">
        <v>818</v>
      </c>
      <c r="H119" t="s">
        <v>785</v>
      </c>
      <c r="I119" t="s">
        <v>735</v>
      </c>
      <c r="J119" t="s">
        <v>233</v>
      </c>
      <c r="K119" t="s">
        <v>741</v>
      </c>
      <c r="L119" t="s">
        <v>92</v>
      </c>
      <c r="M119" s="3">
        <v>9655.8000000000011</v>
      </c>
      <c r="N119" t="s">
        <v>726</v>
      </c>
      <c r="O119">
        <v>10660.98</v>
      </c>
      <c r="P119" t="s">
        <v>726</v>
      </c>
      <c r="Q119">
        <v>112</v>
      </c>
      <c r="R119">
        <v>327</v>
      </c>
      <c r="S119">
        <v>542</v>
      </c>
      <c r="T119">
        <v>757</v>
      </c>
      <c r="U119">
        <v>972</v>
      </c>
      <c r="V119">
        <v>1187</v>
      </c>
      <c r="W119">
        <v>1402</v>
      </c>
      <c r="X119">
        <v>1617</v>
      </c>
      <c r="Y119">
        <v>1832</v>
      </c>
      <c r="Z119">
        <v>2047</v>
      </c>
      <c r="AA119">
        <v>2262</v>
      </c>
      <c r="AB119">
        <v>2477</v>
      </c>
      <c r="AC119">
        <v>2692</v>
      </c>
      <c r="AD119" t="s">
        <v>727</v>
      </c>
      <c r="AE119" s="5">
        <v>45747</v>
      </c>
    </row>
    <row r="120" spans="1:31" x14ac:dyDescent="0.25">
      <c r="A120">
        <v>2025</v>
      </c>
      <c r="B120" s="5">
        <v>45658</v>
      </c>
      <c r="C120" s="5">
        <v>45747</v>
      </c>
      <c r="D120" t="s">
        <v>82</v>
      </c>
      <c r="E120" t="s">
        <v>288</v>
      </c>
      <c r="F120" t="s">
        <v>819</v>
      </c>
      <c r="G120" t="s">
        <v>819</v>
      </c>
      <c r="H120" t="s">
        <v>213</v>
      </c>
      <c r="I120" t="s">
        <v>789</v>
      </c>
      <c r="J120" t="s">
        <v>790</v>
      </c>
      <c r="K120" t="s">
        <v>465</v>
      </c>
      <c r="L120" t="s">
        <v>91</v>
      </c>
      <c r="M120" s="3">
        <v>8758.2000000000007</v>
      </c>
      <c r="N120" t="s">
        <v>726</v>
      </c>
      <c r="O120">
        <v>9888.56</v>
      </c>
      <c r="P120" t="s">
        <v>726</v>
      </c>
      <c r="Q120">
        <v>113</v>
      </c>
      <c r="R120">
        <v>328</v>
      </c>
      <c r="S120">
        <v>543</v>
      </c>
      <c r="T120">
        <v>758</v>
      </c>
      <c r="U120">
        <v>973</v>
      </c>
      <c r="V120">
        <v>1188</v>
      </c>
      <c r="W120">
        <v>1403</v>
      </c>
      <c r="X120">
        <v>1618</v>
      </c>
      <c r="Y120">
        <v>1833</v>
      </c>
      <c r="Z120">
        <v>2048</v>
      </c>
      <c r="AA120">
        <v>2263</v>
      </c>
      <c r="AB120">
        <v>2478</v>
      </c>
      <c r="AC120">
        <v>2693</v>
      </c>
      <c r="AD120" t="s">
        <v>727</v>
      </c>
      <c r="AE120" s="5">
        <v>45747</v>
      </c>
    </row>
    <row r="121" spans="1:31" x14ac:dyDescent="0.25">
      <c r="A121">
        <v>2025</v>
      </c>
      <c r="B121" s="5">
        <v>45658</v>
      </c>
      <c r="C121" s="5">
        <v>45747</v>
      </c>
      <c r="D121" t="s">
        <v>82</v>
      </c>
      <c r="E121" t="s">
        <v>229</v>
      </c>
      <c r="F121" t="s">
        <v>820</v>
      </c>
      <c r="G121" t="s">
        <v>820</v>
      </c>
      <c r="H121" t="s">
        <v>784</v>
      </c>
      <c r="I121" t="s">
        <v>791</v>
      </c>
      <c r="J121" t="s">
        <v>498</v>
      </c>
      <c r="K121" t="s">
        <v>792</v>
      </c>
      <c r="L121" t="s">
        <v>92</v>
      </c>
      <c r="M121" s="3">
        <v>7467.9000000000005</v>
      </c>
      <c r="N121" t="s">
        <v>726</v>
      </c>
      <c r="O121">
        <v>8966.0400000000009</v>
      </c>
      <c r="P121" t="s">
        <v>726</v>
      </c>
      <c r="Q121">
        <v>114</v>
      </c>
      <c r="R121">
        <v>329</v>
      </c>
      <c r="S121">
        <v>544</v>
      </c>
      <c r="T121">
        <v>759</v>
      </c>
      <c r="U121">
        <v>974</v>
      </c>
      <c r="V121">
        <v>1189</v>
      </c>
      <c r="W121">
        <v>1404</v>
      </c>
      <c r="X121">
        <v>1619</v>
      </c>
      <c r="Y121">
        <v>1834</v>
      </c>
      <c r="Z121">
        <v>2049</v>
      </c>
      <c r="AA121">
        <v>2264</v>
      </c>
      <c r="AB121">
        <v>2479</v>
      </c>
      <c r="AC121">
        <v>2694</v>
      </c>
      <c r="AD121" t="s">
        <v>727</v>
      </c>
      <c r="AE121" s="5">
        <v>45747</v>
      </c>
    </row>
    <row r="122" spans="1:31" x14ac:dyDescent="0.25">
      <c r="A122">
        <v>2025</v>
      </c>
      <c r="B122" s="5">
        <v>45658</v>
      </c>
      <c r="C122" s="5">
        <v>45747</v>
      </c>
      <c r="D122" t="s">
        <v>82</v>
      </c>
      <c r="E122" t="s">
        <v>419</v>
      </c>
      <c r="F122" t="s">
        <v>821</v>
      </c>
      <c r="G122" t="s">
        <v>821</v>
      </c>
      <c r="H122" t="s">
        <v>785</v>
      </c>
      <c r="I122" t="s">
        <v>793</v>
      </c>
      <c r="J122" t="s">
        <v>794</v>
      </c>
      <c r="K122" t="s">
        <v>273</v>
      </c>
      <c r="L122" t="s">
        <v>91</v>
      </c>
      <c r="M122" s="3">
        <v>33233.4</v>
      </c>
      <c r="N122" t="s">
        <v>726</v>
      </c>
      <c r="O122">
        <v>26781.360000000001</v>
      </c>
      <c r="P122" t="s">
        <v>726</v>
      </c>
      <c r="Q122">
        <v>115</v>
      </c>
      <c r="R122">
        <v>330</v>
      </c>
      <c r="S122">
        <v>545</v>
      </c>
      <c r="T122">
        <v>760</v>
      </c>
      <c r="U122">
        <v>975</v>
      </c>
      <c r="V122">
        <v>1190</v>
      </c>
      <c r="W122">
        <v>1405</v>
      </c>
      <c r="X122">
        <v>1620</v>
      </c>
      <c r="Y122">
        <v>1835</v>
      </c>
      <c r="Z122">
        <v>2050</v>
      </c>
      <c r="AA122">
        <v>2265</v>
      </c>
      <c r="AB122">
        <v>2480</v>
      </c>
      <c r="AC122">
        <v>2695</v>
      </c>
      <c r="AD122" t="s">
        <v>727</v>
      </c>
      <c r="AE122" s="5">
        <v>45747</v>
      </c>
    </row>
    <row r="123" spans="1:31" x14ac:dyDescent="0.25">
      <c r="A123">
        <v>2025</v>
      </c>
      <c r="B123" s="5">
        <v>45658</v>
      </c>
      <c r="C123" s="5">
        <v>45747</v>
      </c>
      <c r="D123" t="s">
        <v>81</v>
      </c>
      <c r="E123" t="s">
        <v>212</v>
      </c>
      <c r="F123" t="s">
        <v>251</v>
      </c>
      <c r="G123" t="s">
        <v>251</v>
      </c>
      <c r="H123" t="s">
        <v>252</v>
      </c>
      <c r="I123" t="s">
        <v>552</v>
      </c>
      <c r="J123" t="s">
        <v>553</v>
      </c>
      <c r="K123" t="s">
        <v>339</v>
      </c>
      <c r="L123" t="s">
        <v>92</v>
      </c>
      <c r="M123" s="3">
        <v>5162.4000000000005</v>
      </c>
      <c r="N123" t="s">
        <v>726</v>
      </c>
      <c r="O123">
        <v>8029.8</v>
      </c>
      <c r="P123" t="s">
        <v>726</v>
      </c>
      <c r="Q123">
        <v>116</v>
      </c>
      <c r="R123">
        <v>331</v>
      </c>
      <c r="S123">
        <v>546</v>
      </c>
      <c r="T123">
        <v>761</v>
      </c>
      <c r="U123">
        <v>976</v>
      </c>
      <c r="V123">
        <v>1191</v>
      </c>
      <c r="W123">
        <v>1406</v>
      </c>
      <c r="X123">
        <v>1621</v>
      </c>
      <c r="Y123">
        <v>1836</v>
      </c>
      <c r="Z123">
        <v>2051</v>
      </c>
      <c r="AA123">
        <v>2266</v>
      </c>
      <c r="AB123">
        <v>2481</v>
      </c>
      <c r="AC123">
        <v>2696</v>
      </c>
      <c r="AD123" t="s">
        <v>727</v>
      </c>
      <c r="AE123" s="5">
        <v>45747</v>
      </c>
    </row>
    <row r="124" spans="1:31" x14ac:dyDescent="0.25">
      <c r="A124">
        <v>2025</v>
      </c>
      <c r="B124" s="5">
        <v>45658</v>
      </c>
      <c r="C124" s="5">
        <v>45747</v>
      </c>
      <c r="D124" t="s">
        <v>81</v>
      </c>
      <c r="E124" t="s">
        <v>258</v>
      </c>
      <c r="F124" t="s">
        <v>251</v>
      </c>
      <c r="G124" t="s">
        <v>251</v>
      </c>
      <c r="H124" t="s">
        <v>252</v>
      </c>
      <c r="I124" t="s">
        <v>554</v>
      </c>
      <c r="J124" t="s">
        <v>555</v>
      </c>
      <c r="K124" t="s">
        <v>556</v>
      </c>
      <c r="L124" t="s">
        <v>92</v>
      </c>
      <c r="M124" s="3">
        <v>18585</v>
      </c>
      <c r="N124" t="s">
        <v>726</v>
      </c>
      <c r="O124">
        <v>16977.740000000002</v>
      </c>
      <c r="P124" t="s">
        <v>726</v>
      </c>
      <c r="Q124">
        <v>117</v>
      </c>
      <c r="R124">
        <v>332</v>
      </c>
      <c r="S124">
        <v>547</v>
      </c>
      <c r="T124">
        <v>762</v>
      </c>
      <c r="U124">
        <v>977</v>
      </c>
      <c r="V124">
        <v>1192</v>
      </c>
      <c r="W124">
        <v>1407</v>
      </c>
      <c r="X124">
        <v>1622</v>
      </c>
      <c r="Y124">
        <v>1837</v>
      </c>
      <c r="Z124">
        <v>2052</v>
      </c>
      <c r="AA124">
        <v>2267</v>
      </c>
      <c r="AB124">
        <v>2482</v>
      </c>
      <c r="AC124">
        <v>2697</v>
      </c>
      <c r="AD124" t="s">
        <v>727</v>
      </c>
      <c r="AE124" s="5">
        <v>45747</v>
      </c>
    </row>
    <row r="125" spans="1:31" x14ac:dyDescent="0.25">
      <c r="A125">
        <v>2025</v>
      </c>
      <c r="B125" s="5">
        <v>45658</v>
      </c>
      <c r="C125" s="5">
        <v>45747</v>
      </c>
      <c r="D125" t="s">
        <v>81</v>
      </c>
      <c r="E125" t="s">
        <v>212</v>
      </c>
      <c r="F125" t="s">
        <v>251</v>
      </c>
      <c r="G125" t="s">
        <v>251</v>
      </c>
      <c r="H125" t="s">
        <v>252</v>
      </c>
      <c r="I125" t="s">
        <v>557</v>
      </c>
      <c r="J125" t="s">
        <v>558</v>
      </c>
      <c r="K125" t="s">
        <v>559</v>
      </c>
      <c r="L125" t="s">
        <v>91</v>
      </c>
      <c r="M125" s="3">
        <v>13938.9</v>
      </c>
      <c r="N125" t="s">
        <v>726</v>
      </c>
      <c r="O125">
        <v>16834.759999999998</v>
      </c>
      <c r="P125" t="s">
        <v>726</v>
      </c>
      <c r="Q125">
        <v>118</v>
      </c>
      <c r="R125">
        <v>333</v>
      </c>
      <c r="S125">
        <v>548</v>
      </c>
      <c r="T125">
        <v>763</v>
      </c>
      <c r="U125">
        <v>978</v>
      </c>
      <c r="V125">
        <v>1193</v>
      </c>
      <c r="W125">
        <v>1408</v>
      </c>
      <c r="X125">
        <v>1623</v>
      </c>
      <c r="Y125">
        <v>1838</v>
      </c>
      <c r="Z125">
        <v>2053</v>
      </c>
      <c r="AA125">
        <v>2268</v>
      </c>
      <c r="AB125">
        <v>2483</v>
      </c>
      <c r="AC125">
        <v>2698</v>
      </c>
      <c r="AD125" t="s">
        <v>727</v>
      </c>
      <c r="AE125" s="5">
        <v>45747</v>
      </c>
    </row>
    <row r="126" spans="1:31" x14ac:dyDescent="0.25">
      <c r="A126">
        <v>2025</v>
      </c>
      <c r="B126" s="5">
        <v>45658</v>
      </c>
      <c r="C126" s="5">
        <v>45747</v>
      </c>
      <c r="D126" t="s">
        <v>81</v>
      </c>
      <c r="E126" t="s">
        <v>258</v>
      </c>
      <c r="F126" t="s">
        <v>251</v>
      </c>
      <c r="G126" t="s">
        <v>251</v>
      </c>
      <c r="H126" t="s">
        <v>252</v>
      </c>
      <c r="I126" t="s">
        <v>560</v>
      </c>
      <c r="J126" t="s">
        <v>561</v>
      </c>
      <c r="K126" t="s">
        <v>562</v>
      </c>
      <c r="L126" t="s">
        <v>91</v>
      </c>
      <c r="M126" s="3">
        <v>22417.8</v>
      </c>
      <c r="N126" t="s">
        <v>726</v>
      </c>
      <c r="O126">
        <v>26358.240000000002</v>
      </c>
      <c r="P126" t="s">
        <v>726</v>
      </c>
      <c r="Q126">
        <v>119</v>
      </c>
      <c r="R126">
        <v>334</v>
      </c>
      <c r="S126">
        <v>549</v>
      </c>
      <c r="T126">
        <v>764</v>
      </c>
      <c r="U126">
        <v>979</v>
      </c>
      <c r="V126">
        <v>1194</v>
      </c>
      <c r="W126">
        <v>1409</v>
      </c>
      <c r="X126">
        <v>1624</v>
      </c>
      <c r="Y126">
        <v>1839</v>
      </c>
      <c r="Z126">
        <v>2054</v>
      </c>
      <c r="AA126">
        <v>2269</v>
      </c>
      <c r="AB126">
        <v>2484</v>
      </c>
      <c r="AC126">
        <v>2699</v>
      </c>
      <c r="AD126" t="s">
        <v>727</v>
      </c>
      <c r="AE126" s="5">
        <v>45747</v>
      </c>
    </row>
    <row r="127" spans="1:31" x14ac:dyDescent="0.25">
      <c r="A127">
        <v>2025</v>
      </c>
      <c r="B127" s="5">
        <v>45658</v>
      </c>
      <c r="C127" s="5">
        <v>45747</v>
      </c>
      <c r="D127" t="s">
        <v>81</v>
      </c>
      <c r="E127" t="s">
        <v>258</v>
      </c>
      <c r="F127" t="s">
        <v>251</v>
      </c>
      <c r="G127" t="s">
        <v>251</v>
      </c>
      <c r="H127" t="s">
        <v>252</v>
      </c>
      <c r="I127" t="s">
        <v>563</v>
      </c>
      <c r="J127" t="s">
        <v>564</v>
      </c>
      <c r="K127" t="s">
        <v>565</v>
      </c>
      <c r="L127" t="s">
        <v>91</v>
      </c>
      <c r="M127" s="3">
        <v>20649.900000000001</v>
      </c>
      <c r="N127" t="s">
        <v>726</v>
      </c>
      <c r="O127">
        <v>24364.94</v>
      </c>
      <c r="P127" t="s">
        <v>726</v>
      </c>
      <c r="Q127">
        <v>120</v>
      </c>
      <c r="R127">
        <v>335</v>
      </c>
      <c r="S127">
        <v>550</v>
      </c>
      <c r="T127">
        <v>765</v>
      </c>
      <c r="U127">
        <v>980</v>
      </c>
      <c r="V127">
        <v>1195</v>
      </c>
      <c r="W127">
        <v>1410</v>
      </c>
      <c r="X127">
        <v>1625</v>
      </c>
      <c r="Y127">
        <v>1840</v>
      </c>
      <c r="Z127">
        <v>2055</v>
      </c>
      <c r="AA127">
        <v>2270</v>
      </c>
      <c r="AB127">
        <v>2485</v>
      </c>
      <c r="AC127">
        <v>2700</v>
      </c>
      <c r="AD127" t="s">
        <v>727</v>
      </c>
      <c r="AE127" s="5">
        <v>45747</v>
      </c>
    </row>
    <row r="128" spans="1:31" x14ac:dyDescent="0.25">
      <c r="A128">
        <v>2025</v>
      </c>
      <c r="B128" s="5">
        <v>45658</v>
      </c>
      <c r="C128" s="5">
        <v>45747</v>
      </c>
      <c r="D128" t="s">
        <v>81</v>
      </c>
      <c r="E128" t="s">
        <v>458</v>
      </c>
      <c r="F128" t="s">
        <v>251</v>
      </c>
      <c r="G128" t="s">
        <v>251</v>
      </c>
      <c r="H128" t="s">
        <v>252</v>
      </c>
      <c r="I128" t="s">
        <v>566</v>
      </c>
      <c r="J128" t="s">
        <v>567</v>
      </c>
      <c r="K128" t="s">
        <v>261</v>
      </c>
      <c r="L128" t="s">
        <v>91</v>
      </c>
      <c r="M128" s="3">
        <v>22417.8</v>
      </c>
      <c r="N128" t="s">
        <v>726</v>
      </c>
      <c r="O128">
        <v>19300.2</v>
      </c>
      <c r="P128" t="s">
        <v>726</v>
      </c>
      <c r="Q128">
        <v>121</v>
      </c>
      <c r="R128">
        <v>336</v>
      </c>
      <c r="S128">
        <v>551</v>
      </c>
      <c r="T128">
        <v>766</v>
      </c>
      <c r="U128">
        <v>981</v>
      </c>
      <c r="V128">
        <v>1196</v>
      </c>
      <c r="W128">
        <v>1411</v>
      </c>
      <c r="X128">
        <v>1626</v>
      </c>
      <c r="Y128">
        <v>1841</v>
      </c>
      <c r="Z128">
        <v>2056</v>
      </c>
      <c r="AA128">
        <v>2271</v>
      </c>
      <c r="AB128">
        <v>2486</v>
      </c>
      <c r="AC128">
        <v>2701</v>
      </c>
      <c r="AD128" t="s">
        <v>727</v>
      </c>
      <c r="AE128" s="5">
        <v>45747</v>
      </c>
    </row>
    <row r="129" spans="1:31" x14ac:dyDescent="0.25">
      <c r="A129">
        <v>2025</v>
      </c>
      <c r="B129" s="5">
        <v>45658</v>
      </c>
      <c r="C129" s="5">
        <v>45747</v>
      </c>
      <c r="D129" t="s">
        <v>81</v>
      </c>
      <c r="E129" t="s">
        <v>258</v>
      </c>
      <c r="F129" t="s">
        <v>251</v>
      </c>
      <c r="G129" t="s">
        <v>251</v>
      </c>
      <c r="H129" t="s">
        <v>252</v>
      </c>
      <c r="I129" t="s">
        <v>568</v>
      </c>
      <c r="J129" t="s">
        <v>460</v>
      </c>
      <c r="K129" t="s">
        <v>569</v>
      </c>
      <c r="L129" t="s">
        <v>92</v>
      </c>
      <c r="M129" s="3">
        <v>22417.8</v>
      </c>
      <c r="N129" t="s">
        <v>726</v>
      </c>
      <c r="O129">
        <v>26626.92</v>
      </c>
      <c r="P129" t="s">
        <v>726</v>
      </c>
      <c r="Q129">
        <v>122</v>
      </c>
      <c r="R129">
        <v>337</v>
      </c>
      <c r="S129">
        <v>552</v>
      </c>
      <c r="T129">
        <v>767</v>
      </c>
      <c r="U129">
        <v>982</v>
      </c>
      <c r="V129">
        <v>1197</v>
      </c>
      <c r="W129">
        <v>1412</v>
      </c>
      <c r="X129">
        <v>1627</v>
      </c>
      <c r="Y129">
        <v>1842</v>
      </c>
      <c r="Z129">
        <v>2057</v>
      </c>
      <c r="AA129">
        <v>2272</v>
      </c>
      <c r="AB129">
        <v>2487</v>
      </c>
      <c r="AC129">
        <v>2702</v>
      </c>
      <c r="AD129" t="s">
        <v>727</v>
      </c>
      <c r="AE129" s="5">
        <v>45747</v>
      </c>
    </row>
    <row r="130" spans="1:31" x14ac:dyDescent="0.25">
      <c r="A130">
        <v>2025</v>
      </c>
      <c r="B130" s="5">
        <v>45658</v>
      </c>
      <c r="C130" s="5">
        <v>45747</v>
      </c>
      <c r="D130" t="s">
        <v>81</v>
      </c>
      <c r="E130" t="s">
        <v>355</v>
      </c>
      <c r="F130" t="s">
        <v>251</v>
      </c>
      <c r="G130" t="s">
        <v>251</v>
      </c>
      <c r="H130" t="s">
        <v>252</v>
      </c>
      <c r="I130" t="s">
        <v>570</v>
      </c>
      <c r="J130" t="s">
        <v>483</v>
      </c>
      <c r="K130" t="s">
        <v>446</v>
      </c>
      <c r="L130" t="s">
        <v>91</v>
      </c>
      <c r="M130" s="3">
        <v>13582.5</v>
      </c>
      <c r="N130" t="s">
        <v>726</v>
      </c>
      <c r="O130">
        <v>1222.06</v>
      </c>
      <c r="P130" t="s">
        <v>726</v>
      </c>
      <c r="Q130">
        <v>123</v>
      </c>
      <c r="R130">
        <v>338</v>
      </c>
      <c r="S130">
        <v>553</v>
      </c>
      <c r="T130">
        <v>768</v>
      </c>
      <c r="U130">
        <v>983</v>
      </c>
      <c r="V130">
        <v>1198</v>
      </c>
      <c r="W130">
        <v>1413</v>
      </c>
      <c r="X130">
        <v>1628</v>
      </c>
      <c r="Y130">
        <v>1843</v>
      </c>
      <c r="Z130">
        <v>2058</v>
      </c>
      <c r="AA130">
        <v>2273</v>
      </c>
      <c r="AB130">
        <v>2488</v>
      </c>
      <c r="AC130">
        <v>2703</v>
      </c>
      <c r="AD130" t="s">
        <v>727</v>
      </c>
      <c r="AE130" s="5">
        <v>45747</v>
      </c>
    </row>
    <row r="131" spans="1:31" x14ac:dyDescent="0.25">
      <c r="A131">
        <v>2025</v>
      </c>
      <c r="B131" s="5">
        <v>45658</v>
      </c>
      <c r="C131" s="5">
        <v>45747</v>
      </c>
      <c r="D131" t="s">
        <v>81</v>
      </c>
      <c r="E131" t="s">
        <v>355</v>
      </c>
      <c r="F131" t="s">
        <v>251</v>
      </c>
      <c r="G131" t="s">
        <v>251</v>
      </c>
      <c r="H131" t="s">
        <v>252</v>
      </c>
      <c r="I131" t="s">
        <v>571</v>
      </c>
      <c r="J131" t="s">
        <v>572</v>
      </c>
      <c r="K131" t="s">
        <v>573</v>
      </c>
      <c r="L131" t="s">
        <v>91</v>
      </c>
      <c r="M131" s="3">
        <v>15846.300000000001</v>
      </c>
      <c r="N131" t="s">
        <v>726</v>
      </c>
      <c r="O131">
        <v>18936.919999999998</v>
      </c>
      <c r="P131" t="s">
        <v>726</v>
      </c>
      <c r="Q131">
        <v>124</v>
      </c>
      <c r="R131">
        <v>339</v>
      </c>
      <c r="S131">
        <v>554</v>
      </c>
      <c r="T131">
        <v>769</v>
      </c>
      <c r="U131">
        <v>984</v>
      </c>
      <c r="V131">
        <v>1199</v>
      </c>
      <c r="W131">
        <v>1414</v>
      </c>
      <c r="X131">
        <v>1629</v>
      </c>
      <c r="Y131">
        <v>1844</v>
      </c>
      <c r="Z131">
        <v>2059</v>
      </c>
      <c r="AA131">
        <v>2274</v>
      </c>
      <c r="AB131">
        <v>2489</v>
      </c>
      <c r="AC131">
        <v>2704</v>
      </c>
      <c r="AD131" t="s">
        <v>727</v>
      </c>
      <c r="AE131" s="5">
        <v>45747</v>
      </c>
    </row>
    <row r="132" spans="1:31" x14ac:dyDescent="0.25">
      <c r="A132">
        <v>2025</v>
      </c>
      <c r="B132" s="5">
        <v>45658</v>
      </c>
      <c r="C132" s="5">
        <v>45747</v>
      </c>
      <c r="D132" t="s">
        <v>81</v>
      </c>
      <c r="E132" t="s">
        <v>574</v>
      </c>
      <c r="F132" t="s">
        <v>251</v>
      </c>
      <c r="G132" t="s">
        <v>251</v>
      </c>
      <c r="H132" t="s">
        <v>252</v>
      </c>
      <c r="I132" t="s">
        <v>575</v>
      </c>
      <c r="J132" t="s">
        <v>558</v>
      </c>
      <c r="K132" t="s">
        <v>261</v>
      </c>
      <c r="L132" t="s">
        <v>91</v>
      </c>
      <c r="M132" s="3">
        <v>20008.5</v>
      </c>
      <c r="N132" t="s">
        <v>726</v>
      </c>
      <c r="O132">
        <v>23498.52</v>
      </c>
      <c r="P132" t="s">
        <v>726</v>
      </c>
      <c r="Q132">
        <v>125</v>
      </c>
      <c r="R132">
        <v>340</v>
      </c>
      <c r="S132">
        <v>555</v>
      </c>
      <c r="T132">
        <v>770</v>
      </c>
      <c r="U132">
        <v>985</v>
      </c>
      <c r="V132">
        <v>1200</v>
      </c>
      <c r="W132">
        <v>1415</v>
      </c>
      <c r="X132">
        <v>1630</v>
      </c>
      <c r="Y132">
        <v>1845</v>
      </c>
      <c r="Z132">
        <v>2060</v>
      </c>
      <c r="AA132">
        <v>2275</v>
      </c>
      <c r="AB132">
        <v>2490</v>
      </c>
      <c r="AC132">
        <v>2705</v>
      </c>
      <c r="AD132" t="s">
        <v>727</v>
      </c>
      <c r="AE132" s="5">
        <v>45747</v>
      </c>
    </row>
    <row r="133" spans="1:31" x14ac:dyDescent="0.25">
      <c r="A133">
        <v>2025</v>
      </c>
      <c r="B133" s="5">
        <v>45658</v>
      </c>
      <c r="C133" s="5">
        <v>45747</v>
      </c>
      <c r="D133" t="s">
        <v>81</v>
      </c>
      <c r="E133" t="s">
        <v>212</v>
      </c>
      <c r="F133" t="s">
        <v>251</v>
      </c>
      <c r="G133" t="s">
        <v>251</v>
      </c>
      <c r="H133" t="s">
        <v>252</v>
      </c>
      <c r="I133" t="s">
        <v>576</v>
      </c>
      <c r="J133" t="s">
        <v>577</v>
      </c>
      <c r="K133" t="s">
        <v>578</v>
      </c>
      <c r="L133" t="s">
        <v>92</v>
      </c>
      <c r="M133" s="3">
        <v>14454.9</v>
      </c>
      <c r="N133" t="s">
        <v>726</v>
      </c>
      <c r="O133">
        <v>17394.7</v>
      </c>
      <c r="P133" t="s">
        <v>726</v>
      </c>
      <c r="Q133">
        <v>126</v>
      </c>
      <c r="R133">
        <v>341</v>
      </c>
      <c r="S133">
        <v>556</v>
      </c>
      <c r="T133">
        <v>771</v>
      </c>
      <c r="U133">
        <v>986</v>
      </c>
      <c r="V133">
        <v>1201</v>
      </c>
      <c r="W133">
        <v>1416</v>
      </c>
      <c r="X133">
        <v>1631</v>
      </c>
      <c r="Y133">
        <v>1846</v>
      </c>
      <c r="Z133">
        <v>2061</v>
      </c>
      <c r="AA133">
        <v>2276</v>
      </c>
      <c r="AB133">
        <v>2491</v>
      </c>
      <c r="AC133">
        <v>2706</v>
      </c>
      <c r="AD133" t="s">
        <v>727</v>
      </c>
      <c r="AE133" s="5">
        <v>45747</v>
      </c>
    </row>
    <row r="134" spans="1:31" x14ac:dyDescent="0.25">
      <c r="A134">
        <v>2025</v>
      </c>
      <c r="B134" s="5">
        <v>45658</v>
      </c>
      <c r="C134" s="5">
        <v>45747</v>
      </c>
      <c r="D134" t="s">
        <v>81</v>
      </c>
      <c r="E134" t="s">
        <v>355</v>
      </c>
      <c r="F134" t="s">
        <v>251</v>
      </c>
      <c r="G134" t="s">
        <v>251</v>
      </c>
      <c r="H134" t="s">
        <v>252</v>
      </c>
      <c r="I134" t="s">
        <v>579</v>
      </c>
      <c r="J134" t="s">
        <v>223</v>
      </c>
      <c r="K134" t="s">
        <v>408</v>
      </c>
      <c r="L134" t="s">
        <v>92</v>
      </c>
      <c r="M134" s="3">
        <v>15393.6</v>
      </c>
      <c r="N134" t="s">
        <v>726</v>
      </c>
      <c r="O134">
        <v>18367.580000000002</v>
      </c>
      <c r="P134" t="s">
        <v>726</v>
      </c>
      <c r="Q134">
        <v>127</v>
      </c>
      <c r="R134">
        <v>342</v>
      </c>
      <c r="S134">
        <v>557</v>
      </c>
      <c r="T134">
        <v>772</v>
      </c>
      <c r="U134">
        <v>987</v>
      </c>
      <c r="V134">
        <v>1202</v>
      </c>
      <c r="W134">
        <v>1417</v>
      </c>
      <c r="X134">
        <v>1632</v>
      </c>
      <c r="Y134">
        <v>1847</v>
      </c>
      <c r="Z134">
        <v>2062</v>
      </c>
      <c r="AA134">
        <v>2277</v>
      </c>
      <c r="AB134">
        <v>2492</v>
      </c>
      <c r="AC134">
        <v>2707</v>
      </c>
      <c r="AD134" t="s">
        <v>727</v>
      </c>
      <c r="AE134" s="5">
        <v>45747</v>
      </c>
    </row>
    <row r="135" spans="1:31" x14ac:dyDescent="0.25">
      <c r="A135">
        <v>2025</v>
      </c>
      <c r="B135" s="5">
        <v>45658</v>
      </c>
      <c r="C135" s="5">
        <v>45747</v>
      </c>
      <c r="D135" t="s">
        <v>81</v>
      </c>
      <c r="E135" t="s">
        <v>359</v>
      </c>
      <c r="F135" t="s">
        <v>768</v>
      </c>
      <c r="G135" t="s">
        <v>768</v>
      </c>
      <c r="H135" t="s">
        <v>252</v>
      </c>
      <c r="I135" t="s">
        <v>580</v>
      </c>
      <c r="J135" t="s">
        <v>470</v>
      </c>
      <c r="K135" t="s">
        <v>581</v>
      </c>
      <c r="L135" t="s">
        <v>92</v>
      </c>
      <c r="M135" s="3">
        <v>17843.099999999999</v>
      </c>
      <c r="N135" t="s">
        <v>726</v>
      </c>
      <c r="O135">
        <v>21019.18</v>
      </c>
      <c r="P135" t="s">
        <v>726</v>
      </c>
      <c r="Q135">
        <v>128</v>
      </c>
      <c r="R135">
        <v>343</v>
      </c>
      <c r="S135">
        <v>558</v>
      </c>
      <c r="T135">
        <v>773</v>
      </c>
      <c r="U135">
        <v>988</v>
      </c>
      <c r="V135">
        <v>1203</v>
      </c>
      <c r="W135">
        <v>1418</v>
      </c>
      <c r="X135">
        <v>1633</v>
      </c>
      <c r="Y135">
        <v>1848</v>
      </c>
      <c r="Z135">
        <v>2063</v>
      </c>
      <c r="AA135">
        <v>2278</v>
      </c>
      <c r="AB135">
        <v>2493</v>
      </c>
      <c r="AC135">
        <v>2708</v>
      </c>
      <c r="AD135" t="s">
        <v>727</v>
      </c>
      <c r="AE135" s="5">
        <v>45747</v>
      </c>
    </row>
    <row r="136" spans="1:31" x14ac:dyDescent="0.25">
      <c r="A136">
        <v>2025</v>
      </c>
      <c r="B136" s="5">
        <v>45658</v>
      </c>
      <c r="C136" s="5">
        <v>45747</v>
      </c>
      <c r="D136" t="s">
        <v>81</v>
      </c>
      <c r="E136" t="s">
        <v>458</v>
      </c>
      <c r="F136" t="s">
        <v>251</v>
      </c>
      <c r="G136" t="s">
        <v>251</v>
      </c>
      <c r="H136" t="s">
        <v>252</v>
      </c>
      <c r="I136" t="s">
        <v>582</v>
      </c>
      <c r="J136" t="s">
        <v>583</v>
      </c>
      <c r="K136" t="s">
        <v>584</v>
      </c>
      <c r="L136" t="s">
        <v>92</v>
      </c>
      <c r="M136" s="3">
        <v>25915.8</v>
      </c>
      <c r="N136" t="s">
        <v>726</v>
      </c>
      <c r="O136">
        <v>26039.26</v>
      </c>
      <c r="P136" t="s">
        <v>726</v>
      </c>
      <c r="Q136">
        <v>129</v>
      </c>
      <c r="R136">
        <v>344</v>
      </c>
      <c r="S136">
        <v>559</v>
      </c>
      <c r="T136">
        <v>774</v>
      </c>
      <c r="U136">
        <v>989</v>
      </c>
      <c r="V136">
        <v>1204</v>
      </c>
      <c r="W136">
        <v>1419</v>
      </c>
      <c r="X136">
        <v>1634</v>
      </c>
      <c r="Y136">
        <v>1849</v>
      </c>
      <c r="Z136">
        <v>2064</v>
      </c>
      <c r="AA136">
        <v>2279</v>
      </c>
      <c r="AB136">
        <v>2494</v>
      </c>
      <c r="AC136">
        <v>2709</v>
      </c>
      <c r="AD136" t="s">
        <v>727</v>
      </c>
      <c r="AE136" s="5">
        <v>45747</v>
      </c>
    </row>
    <row r="137" spans="1:31" x14ac:dyDescent="0.25">
      <c r="A137">
        <v>2025</v>
      </c>
      <c r="B137" s="5">
        <v>45658</v>
      </c>
      <c r="C137" s="5">
        <v>45747</v>
      </c>
      <c r="D137" t="s">
        <v>81</v>
      </c>
      <c r="E137" t="s">
        <v>355</v>
      </c>
      <c r="F137" t="s">
        <v>251</v>
      </c>
      <c r="G137" t="s">
        <v>251</v>
      </c>
      <c r="H137" t="s">
        <v>252</v>
      </c>
      <c r="I137" t="s">
        <v>585</v>
      </c>
      <c r="J137" t="s">
        <v>329</v>
      </c>
      <c r="K137" t="s">
        <v>586</v>
      </c>
      <c r="L137" t="s">
        <v>91</v>
      </c>
      <c r="M137" s="3">
        <v>18110.099999999999</v>
      </c>
      <c r="N137" t="s">
        <v>726</v>
      </c>
      <c r="O137">
        <v>19139.98</v>
      </c>
      <c r="P137" t="s">
        <v>726</v>
      </c>
      <c r="Q137">
        <v>130</v>
      </c>
      <c r="R137">
        <v>345</v>
      </c>
      <c r="S137">
        <v>560</v>
      </c>
      <c r="T137">
        <v>775</v>
      </c>
      <c r="U137">
        <v>990</v>
      </c>
      <c r="V137">
        <v>1205</v>
      </c>
      <c r="W137">
        <v>1420</v>
      </c>
      <c r="X137">
        <v>1635</v>
      </c>
      <c r="Y137">
        <v>1850</v>
      </c>
      <c r="Z137">
        <v>2065</v>
      </c>
      <c r="AA137">
        <v>2280</v>
      </c>
      <c r="AB137">
        <v>2495</v>
      </c>
      <c r="AC137">
        <v>2710</v>
      </c>
      <c r="AD137" t="s">
        <v>727</v>
      </c>
      <c r="AE137" s="5">
        <v>45747</v>
      </c>
    </row>
    <row r="138" spans="1:31" x14ac:dyDescent="0.25">
      <c r="A138">
        <v>2025</v>
      </c>
      <c r="B138" s="5">
        <v>45658</v>
      </c>
      <c r="C138" s="5">
        <v>45747</v>
      </c>
      <c r="D138" t="s">
        <v>81</v>
      </c>
      <c r="E138" t="s">
        <v>574</v>
      </c>
      <c r="F138" t="s">
        <v>251</v>
      </c>
      <c r="G138" t="s">
        <v>251</v>
      </c>
      <c r="H138" t="s">
        <v>252</v>
      </c>
      <c r="I138" t="s">
        <v>587</v>
      </c>
      <c r="J138" t="s">
        <v>302</v>
      </c>
      <c r="K138" t="s">
        <v>588</v>
      </c>
      <c r="L138" t="s">
        <v>91</v>
      </c>
      <c r="M138" s="3">
        <v>20008.5</v>
      </c>
      <c r="N138" t="s">
        <v>726</v>
      </c>
      <c r="O138">
        <v>22089.040000000001</v>
      </c>
      <c r="P138" t="s">
        <v>726</v>
      </c>
      <c r="Q138">
        <v>131</v>
      </c>
      <c r="R138">
        <v>346</v>
      </c>
      <c r="S138">
        <v>561</v>
      </c>
      <c r="T138">
        <v>776</v>
      </c>
      <c r="U138">
        <v>991</v>
      </c>
      <c r="V138">
        <v>1206</v>
      </c>
      <c r="W138">
        <v>1421</v>
      </c>
      <c r="X138">
        <v>1636</v>
      </c>
      <c r="Y138">
        <v>1851</v>
      </c>
      <c r="Z138">
        <v>2066</v>
      </c>
      <c r="AA138">
        <v>2281</v>
      </c>
      <c r="AB138">
        <v>2496</v>
      </c>
      <c r="AC138">
        <v>2711</v>
      </c>
      <c r="AD138" t="s">
        <v>727</v>
      </c>
      <c r="AE138" s="5">
        <v>45747</v>
      </c>
    </row>
    <row r="139" spans="1:31" x14ac:dyDescent="0.25">
      <c r="A139">
        <v>2025</v>
      </c>
      <c r="B139" s="5">
        <v>45658</v>
      </c>
      <c r="C139" s="5">
        <v>45747</v>
      </c>
      <c r="D139" t="s">
        <v>81</v>
      </c>
      <c r="E139" t="s">
        <v>212</v>
      </c>
      <c r="F139" t="s">
        <v>251</v>
      </c>
      <c r="G139" t="s">
        <v>251</v>
      </c>
      <c r="H139" t="s">
        <v>252</v>
      </c>
      <c r="I139" t="s">
        <v>589</v>
      </c>
      <c r="J139" t="s">
        <v>590</v>
      </c>
      <c r="K139" t="s">
        <v>319</v>
      </c>
      <c r="L139" t="s">
        <v>92</v>
      </c>
      <c r="M139" s="3">
        <v>18068.699999999997</v>
      </c>
      <c r="N139" t="s">
        <v>726</v>
      </c>
      <c r="O139">
        <v>17866.62</v>
      </c>
      <c r="P139" t="s">
        <v>726</v>
      </c>
      <c r="Q139">
        <v>132</v>
      </c>
      <c r="R139">
        <v>347</v>
      </c>
      <c r="S139">
        <v>562</v>
      </c>
      <c r="T139">
        <v>777</v>
      </c>
      <c r="U139">
        <v>992</v>
      </c>
      <c r="V139">
        <v>1207</v>
      </c>
      <c r="W139">
        <v>1422</v>
      </c>
      <c r="X139">
        <v>1637</v>
      </c>
      <c r="Y139">
        <v>1852</v>
      </c>
      <c r="Z139">
        <v>2067</v>
      </c>
      <c r="AA139">
        <v>2282</v>
      </c>
      <c r="AB139">
        <v>2497</v>
      </c>
      <c r="AC139">
        <v>2712</v>
      </c>
      <c r="AD139" t="s">
        <v>727</v>
      </c>
      <c r="AE139" s="5">
        <v>45747</v>
      </c>
    </row>
    <row r="140" spans="1:31" x14ac:dyDescent="0.25">
      <c r="A140">
        <v>2025</v>
      </c>
      <c r="B140" s="5">
        <v>45658</v>
      </c>
      <c r="C140" s="5">
        <v>45747</v>
      </c>
      <c r="D140" t="s">
        <v>81</v>
      </c>
      <c r="E140" t="s">
        <v>574</v>
      </c>
      <c r="F140" t="s">
        <v>251</v>
      </c>
      <c r="G140" t="s">
        <v>251</v>
      </c>
      <c r="H140" t="s">
        <v>252</v>
      </c>
      <c r="I140" t="s">
        <v>591</v>
      </c>
      <c r="J140" t="s">
        <v>329</v>
      </c>
      <c r="K140" t="s">
        <v>592</v>
      </c>
      <c r="L140" t="s">
        <v>92</v>
      </c>
      <c r="M140" s="3">
        <v>20008.5</v>
      </c>
      <c r="N140" t="s">
        <v>726</v>
      </c>
      <c r="O140">
        <v>22689.3</v>
      </c>
      <c r="P140" t="s">
        <v>726</v>
      </c>
      <c r="Q140">
        <v>133</v>
      </c>
      <c r="R140">
        <v>348</v>
      </c>
      <c r="S140">
        <v>563</v>
      </c>
      <c r="T140">
        <v>778</v>
      </c>
      <c r="U140">
        <v>993</v>
      </c>
      <c r="V140">
        <v>1208</v>
      </c>
      <c r="W140">
        <v>1423</v>
      </c>
      <c r="X140">
        <v>1638</v>
      </c>
      <c r="Y140">
        <v>1853</v>
      </c>
      <c r="Z140">
        <v>2068</v>
      </c>
      <c r="AA140">
        <v>2283</v>
      </c>
      <c r="AB140">
        <v>2498</v>
      </c>
      <c r="AC140">
        <v>2713</v>
      </c>
      <c r="AD140" t="s">
        <v>727</v>
      </c>
      <c r="AE140" s="5">
        <v>45747</v>
      </c>
    </row>
    <row r="141" spans="1:31" x14ac:dyDescent="0.25">
      <c r="A141">
        <v>2025</v>
      </c>
      <c r="B141" s="5">
        <v>45658</v>
      </c>
      <c r="C141" s="5">
        <v>45747</v>
      </c>
      <c r="D141" t="s">
        <v>81</v>
      </c>
      <c r="E141" t="s">
        <v>212</v>
      </c>
      <c r="F141" t="s">
        <v>251</v>
      </c>
      <c r="G141" t="s">
        <v>251</v>
      </c>
      <c r="H141" t="s">
        <v>252</v>
      </c>
      <c r="I141" t="s">
        <v>593</v>
      </c>
      <c r="J141" t="s">
        <v>578</v>
      </c>
      <c r="K141" t="s">
        <v>408</v>
      </c>
      <c r="L141" t="s">
        <v>92</v>
      </c>
      <c r="M141" s="3">
        <v>17552.400000000001</v>
      </c>
      <c r="N141" t="s">
        <v>726</v>
      </c>
      <c r="O141">
        <v>16594.16</v>
      </c>
      <c r="P141" t="s">
        <v>726</v>
      </c>
      <c r="Q141">
        <v>134</v>
      </c>
      <c r="R141">
        <v>349</v>
      </c>
      <c r="S141">
        <v>564</v>
      </c>
      <c r="T141">
        <v>779</v>
      </c>
      <c r="U141">
        <v>994</v>
      </c>
      <c r="V141">
        <v>1209</v>
      </c>
      <c r="W141">
        <v>1424</v>
      </c>
      <c r="X141">
        <v>1639</v>
      </c>
      <c r="Y141">
        <v>1854</v>
      </c>
      <c r="Z141">
        <v>2069</v>
      </c>
      <c r="AA141">
        <v>2284</v>
      </c>
      <c r="AB141">
        <v>2499</v>
      </c>
      <c r="AC141">
        <v>2714</v>
      </c>
      <c r="AD141" t="s">
        <v>727</v>
      </c>
      <c r="AE141" s="5">
        <v>45747</v>
      </c>
    </row>
    <row r="142" spans="1:31" x14ac:dyDescent="0.25">
      <c r="A142">
        <v>2025</v>
      </c>
      <c r="B142" s="5">
        <v>45658</v>
      </c>
      <c r="C142" s="5">
        <v>45747</v>
      </c>
      <c r="D142" t="s">
        <v>81</v>
      </c>
      <c r="E142" t="s">
        <v>212</v>
      </c>
      <c r="F142" t="s">
        <v>251</v>
      </c>
      <c r="G142" t="s">
        <v>251</v>
      </c>
      <c r="H142" t="s">
        <v>252</v>
      </c>
      <c r="I142" t="s">
        <v>594</v>
      </c>
      <c r="J142" t="s">
        <v>595</v>
      </c>
      <c r="K142" t="s">
        <v>214</v>
      </c>
      <c r="L142" t="s">
        <v>92</v>
      </c>
      <c r="M142" s="3">
        <v>10325.1</v>
      </c>
      <c r="N142" t="s">
        <v>726</v>
      </c>
      <c r="O142">
        <v>12193.6</v>
      </c>
      <c r="P142" t="s">
        <v>726</v>
      </c>
      <c r="Q142">
        <v>135</v>
      </c>
      <c r="R142">
        <v>350</v>
      </c>
      <c r="S142">
        <v>565</v>
      </c>
      <c r="T142">
        <v>780</v>
      </c>
      <c r="U142">
        <v>995</v>
      </c>
      <c r="V142">
        <v>1210</v>
      </c>
      <c r="W142">
        <v>1425</v>
      </c>
      <c r="X142">
        <v>1640</v>
      </c>
      <c r="Y142">
        <v>1855</v>
      </c>
      <c r="Z142">
        <v>2070</v>
      </c>
      <c r="AA142">
        <v>2285</v>
      </c>
      <c r="AB142">
        <v>2500</v>
      </c>
      <c r="AC142">
        <v>2715</v>
      </c>
      <c r="AD142" t="s">
        <v>727</v>
      </c>
      <c r="AE142" s="5">
        <v>45747</v>
      </c>
    </row>
    <row r="143" spans="1:31" x14ac:dyDescent="0.25">
      <c r="A143">
        <v>2025</v>
      </c>
      <c r="B143" s="5">
        <v>45658</v>
      </c>
      <c r="C143" s="5">
        <v>45747</v>
      </c>
      <c r="D143" t="s">
        <v>81</v>
      </c>
      <c r="E143" t="s">
        <v>359</v>
      </c>
      <c r="F143" t="s">
        <v>251</v>
      </c>
      <c r="G143" t="s">
        <v>251</v>
      </c>
      <c r="H143" t="s">
        <v>252</v>
      </c>
      <c r="I143" t="s">
        <v>596</v>
      </c>
      <c r="J143" t="s">
        <v>597</v>
      </c>
      <c r="K143" t="s">
        <v>598</v>
      </c>
      <c r="L143" t="s">
        <v>92</v>
      </c>
      <c r="M143" s="3">
        <v>17843.099999999999</v>
      </c>
      <c r="N143" t="s">
        <v>726</v>
      </c>
      <c r="O143">
        <v>19550.060000000001</v>
      </c>
      <c r="P143" t="s">
        <v>726</v>
      </c>
      <c r="Q143">
        <v>136</v>
      </c>
      <c r="R143">
        <v>351</v>
      </c>
      <c r="S143">
        <v>566</v>
      </c>
      <c r="T143">
        <v>781</v>
      </c>
      <c r="U143">
        <v>996</v>
      </c>
      <c r="V143">
        <v>1211</v>
      </c>
      <c r="W143">
        <v>1426</v>
      </c>
      <c r="X143">
        <v>1641</v>
      </c>
      <c r="Y143">
        <v>1856</v>
      </c>
      <c r="Z143">
        <v>2071</v>
      </c>
      <c r="AA143">
        <v>2286</v>
      </c>
      <c r="AB143">
        <v>2501</v>
      </c>
      <c r="AC143">
        <v>2716</v>
      </c>
      <c r="AD143" t="s">
        <v>727</v>
      </c>
      <c r="AE143" s="5">
        <v>45747</v>
      </c>
    </row>
    <row r="144" spans="1:31" x14ac:dyDescent="0.25">
      <c r="A144">
        <v>2025</v>
      </c>
      <c r="B144" s="5">
        <v>45658</v>
      </c>
      <c r="C144" s="5">
        <v>45747</v>
      </c>
      <c r="D144" t="s">
        <v>81</v>
      </c>
      <c r="E144" t="s">
        <v>458</v>
      </c>
      <c r="F144" t="s">
        <v>251</v>
      </c>
      <c r="G144" t="s">
        <v>251</v>
      </c>
      <c r="H144" t="s">
        <v>252</v>
      </c>
      <c r="I144" t="s">
        <v>599</v>
      </c>
      <c r="J144" t="s">
        <v>600</v>
      </c>
      <c r="K144" t="s">
        <v>601</v>
      </c>
      <c r="L144" t="s">
        <v>91</v>
      </c>
      <c r="M144" s="3">
        <v>38451.599999999999</v>
      </c>
      <c r="N144" t="s">
        <v>726</v>
      </c>
      <c r="O144">
        <v>29705.759999999998</v>
      </c>
      <c r="P144" t="s">
        <v>726</v>
      </c>
      <c r="Q144">
        <v>137</v>
      </c>
      <c r="R144">
        <v>352</v>
      </c>
      <c r="S144">
        <v>567</v>
      </c>
      <c r="T144">
        <v>782</v>
      </c>
      <c r="U144">
        <v>997</v>
      </c>
      <c r="V144">
        <v>1212</v>
      </c>
      <c r="W144">
        <v>1427</v>
      </c>
      <c r="X144">
        <v>1642</v>
      </c>
      <c r="Y144">
        <v>1857</v>
      </c>
      <c r="Z144">
        <v>2072</v>
      </c>
      <c r="AA144">
        <v>2287</v>
      </c>
      <c r="AB144">
        <v>2502</v>
      </c>
      <c r="AC144">
        <v>2717</v>
      </c>
      <c r="AD144" t="s">
        <v>727</v>
      </c>
      <c r="AE144" s="5">
        <v>45747</v>
      </c>
    </row>
    <row r="145" spans="1:31" x14ac:dyDescent="0.25">
      <c r="A145">
        <v>2025</v>
      </c>
      <c r="B145" s="5">
        <v>45658</v>
      </c>
      <c r="C145" s="5">
        <v>45747</v>
      </c>
      <c r="D145" t="s">
        <v>81</v>
      </c>
      <c r="E145" t="s">
        <v>574</v>
      </c>
      <c r="F145" t="s">
        <v>251</v>
      </c>
      <c r="G145" t="s">
        <v>251</v>
      </c>
      <c r="H145" t="s">
        <v>252</v>
      </c>
      <c r="I145" t="s">
        <v>602</v>
      </c>
      <c r="J145" t="s">
        <v>372</v>
      </c>
      <c r="K145" t="s">
        <v>595</v>
      </c>
      <c r="L145" t="s">
        <v>91</v>
      </c>
      <c r="M145" s="3">
        <v>17843.099999999999</v>
      </c>
      <c r="N145" t="s">
        <v>726</v>
      </c>
      <c r="O145">
        <v>20377.7</v>
      </c>
      <c r="P145" t="s">
        <v>726</v>
      </c>
      <c r="Q145">
        <v>138</v>
      </c>
      <c r="R145">
        <v>353</v>
      </c>
      <c r="S145">
        <v>568</v>
      </c>
      <c r="T145">
        <v>783</v>
      </c>
      <c r="U145">
        <v>998</v>
      </c>
      <c r="V145">
        <v>1213</v>
      </c>
      <c r="W145">
        <v>1428</v>
      </c>
      <c r="X145">
        <v>1643</v>
      </c>
      <c r="Y145">
        <v>1858</v>
      </c>
      <c r="Z145">
        <v>2073</v>
      </c>
      <c r="AA145">
        <v>2288</v>
      </c>
      <c r="AB145">
        <v>2503</v>
      </c>
      <c r="AC145">
        <v>2718</v>
      </c>
      <c r="AD145" t="s">
        <v>727</v>
      </c>
      <c r="AE145" s="5">
        <v>45747</v>
      </c>
    </row>
    <row r="146" spans="1:31" x14ac:dyDescent="0.25">
      <c r="A146">
        <v>2025</v>
      </c>
      <c r="B146" s="5">
        <v>45658</v>
      </c>
      <c r="C146" s="5">
        <v>45747</v>
      </c>
      <c r="D146" t="s">
        <v>81</v>
      </c>
      <c r="E146" t="s">
        <v>359</v>
      </c>
      <c r="F146" t="s">
        <v>769</v>
      </c>
      <c r="G146" t="s">
        <v>769</v>
      </c>
      <c r="H146" t="s">
        <v>252</v>
      </c>
      <c r="I146" t="s">
        <v>603</v>
      </c>
      <c r="J146" t="s">
        <v>256</v>
      </c>
      <c r="K146" t="s">
        <v>314</v>
      </c>
      <c r="L146" t="s">
        <v>92</v>
      </c>
      <c r="M146" s="3">
        <v>17843.099999999999</v>
      </c>
      <c r="N146" t="s">
        <v>726</v>
      </c>
      <c r="O146">
        <v>20217.36</v>
      </c>
      <c r="P146" t="s">
        <v>726</v>
      </c>
      <c r="Q146">
        <v>139</v>
      </c>
      <c r="R146">
        <v>354</v>
      </c>
      <c r="S146">
        <v>569</v>
      </c>
      <c r="T146">
        <v>784</v>
      </c>
      <c r="U146">
        <v>999</v>
      </c>
      <c r="V146">
        <v>1214</v>
      </c>
      <c r="W146">
        <v>1429</v>
      </c>
      <c r="X146">
        <v>1644</v>
      </c>
      <c r="Y146">
        <v>1859</v>
      </c>
      <c r="Z146">
        <v>2074</v>
      </c>
      <c r="AA146">
        <v>2289</v>
      </c>
      <c r="AB146">
        <v>2504</v>
      </c>
      <c r="AC146">
        <v>2719</v>
      </c>
      <c r="AD146" t="s">
        <v>727</v>
      </c>
      <c r="AE146" s="5">
        <v>45747</v>
      </c>
    </row>
    <row r="147" spans="1:31" x14ac:dyDescent="0.25">
      <c r="A147">
        <v>2025</v>
      </c>
      <c r="B147" s="5">
        <v>45658</v>
      </c>
      <c r="C147" s="5">
        <v>45747</v>
      </c>
      <c r="D147" t="s">
        <v>81</v>
      </c>
      <c r="E147" t="s">
        <v>355</v>
      </c>
      <c r="F147" t="s">
        <v>251</v>
      </c>
      <c r="G147" t="s">
        <v>251</v>
      </c>
      <c r="H147" t="s">
        <v>252</v>
      </c>
      <c r="I147" t="s">
        <v>604</v>
      </c>
      <c r="J147" t="s">
        <v>265</v>
      </c>
      <c r="K147" t="s">
        <v>335</v>
      </c>
      <c r="L147" t="s">
        <v>91</v>
      </c>
      <c r="M147" s="3">
        <v>13582.5</v>
      </c>
      <c r="N147" t="s">
        <v>726</v>
      </c>
      <c r="O147">
        <v>13284.66</v>
      </c>
      <c r="P147" t="s">
        <v>726</v>
      </c>
      <c r="Q147">
        <v>140</v>
      </c>
      <c r="R147">
        <v>355</v>
      </c>
      <c r="S147">
        <v>570</v>
      </c>
      <c r="T147">
        <v>785</v>
      </c>
      <c r="U147">
        <v>1000</v>
      </c>
      <c r="V147">
        <v>1215</v>
      </c>
      <c r="W147">
        <v>1430</v>
      </c>
      <c r="X147">
        <v>1645</v>
      </c>
      <c r="Y147">
        <v>1860</v>
      </c>
      <c r="Z147">
        <v>2075</v>
      </c>
      <c r="AA147">
        <v>2290</v>
      </c>
      <c r="AB147">
        <v>2505</v>
      </c>
      <c r="AC147">
        <v>2720</v>
      </c>
      <c r="AD147" t="s">
        <v>727</v>
      </c>
      <c r="AE147" s="5">
        <v>45747</v>
      </c>
    </row>
    <row r="148" spans="1:31" x14ac:dyDescent="0.25">
      <c r="A148">
        <v>2025</v>
      </c>
      <c r="B148" s="5">
        <v>45658</v>
      </c>
      <c r="C148" s="5">
        <v>45747</v>
      </c>
      <c r="D148" t="s">
        <v>81</v>
      </c>
      <c r="E148" t="s">
        <v>574</v>
      </c>
      <c r="F148" t="s">
        <v>251</v>
      </c>
      <c r="G148" t="s">
        <v>251</v>
      </c>
      <c r="H148" t="s">
        <v>252</v>
      </c>
      <c r="I148" t="s">
        <v>605</v>
      </c>
      <c r="J148" t="s">
        <v>319</v>
      </c>
      <c r="K148" t="s">
        <v>606</v>
      </c>
      <c r="L148" t="s">
        <v>91</v>
      </c>
      <c r="M148" s="3">
        <v>20008.5</v>
      </c>
      <c r="N148" t="s">
        <v>726</v>
      </c>
      <c r="O148">
        <v>19757.259999999998</v>
      </c>
      <c r="P148" t="s">
        <v>726</v>
      </c>
      <c r="Q148">
        <v>141</v>
      </c>
      <c r="R148">
        <v>356</v>
      </c>
      <c r="S148">
        <v>571</v>
      </c>
      <c r="T148">
        <v>786</v>
      </c>
      <c r="U148">
        <v>1001</v>
      </c>
      <c r="V148">
        <v>1216</v>
      </c>
      <c r="W148">
        <v>1431</v>
      </c>
      <c r="X148">
        <v>1646</v>
      </c>
      <c r="Y148">
        <v>1861</v>
      </c>
      <c r="Z148">
        <v>2076</v>
      </c>
      <c r="AA148">
        <v>2291</v>
      </c>
      <c r="AB148">
        <v>2506</v>
      </c>
      <c r="AC148">
        <v>2721</v>
      </c>
      <c r="AD148" t="s">
        <v>727</v>
      </c>
      <c r="AE148" s="5">
        <v>45747</v>
      </c>
    </row>
    <row r="149" spans="1:31" x14ac:dyDescent="0.25">
      <c r="A149">
        <v>2025</v>
      </c>
      <c r="B149" s="5">
        <v>45658</v>
      </c>
      <c r="C149" s="5">
        <v>45747</v>
      </c>
      <c r="D149" t="s">
        <v>81</v>
      </c>
      <c r="E149" t="s">
        <v>355</v>
      </c>
      <c r="F149" t="s">
        <v>251</v>
      </c>
      <c r="G149" t="s">
        <v>251</v>
      </c>
      <c r="H149" t="s">
        <v>252</v>
      </c>
      <c r="I149" t="s">
        <v>607</v>
      </c>
      <c r="J149" t="s">
        <v>335</v>
      </c>
      <c r="K149" t="s">
        <v>608</v>
      </c>
      <c r="L149" t="s">
        <v>91</v>
      </c>
      <c r="M149" s="3">
        <v>16751.7</v>
      </c>
      <c r="N149" t="s">
        <v>726</v>
      </c>
      <c r="O149">
        <v>16571.439999999999</v>
      </c>
      <c r="P149" t="s">
        <v>726</v>
      </c>
      <c r="Q149">
        <v>142</v>
      </c>
      <c r="R149">
        <v>357</v>
      </c>
      <c r="S149">
        <v>572</v>
      </c>
      <c r="T149">
        <v>787</v>
      </c>
      <c r="U149">
        <v>1002</v>
      </c>
      <c r="V149">
        <v>1217</v>
      </c>
      <c r="W149">
        <v>1432</v>
      </c>
      <c r="X149">
        <v>1647</v>
      </c>
      <c r="Y149">
        <v>1862</v>
      </c>
      <c r="Z149">
        <v>2077</v>
      </c>
      <c r="AA149">
        <v>2292</v>
      </c>
      <c r="AB149">
        <v>2507</v>
      </c>
      <c r="AC149">
        <v>2722</v>
      </c>
      <c r="AD149" t="s">
        <v>727</v>
      </c>
      <c r="AE149" s="5">
        <v>45747</v>
      </c>
    </row>
    <row r="150" spans="1:31" x14ac:dyDescent="0.25">
      <c r="A150">
        <v>2025</v>
      </c>
      <c r="B150" s="5">
        <v>45658</v>
      </c>
      <c r="C150" s="5">
        <v>45747</v>
      </c>
      <c r="D150" t="s">
        <v>81</v>
      </c>
      <c r="E150" t="s">
        <v>212</v>
      </c>
      <c r="F150" t="s">
        <v>251</v>
      </c>
      <c r="G150" t="s">
        <v>251</v>
      </c>
      <c r="H150" t="s">
        <v>252</v>
      </c>
      <c r="I150" t="s">
        <v>609</v>
      </c>
      <c r="J150" t="s">
        <v>610</v>
      </c>
      <c r="K150" t="s">
        <v>460</v>
      </c>
      <c r="L150" t="s">
        <v>91</v>
      </c>
      <c r="M150" s="3">
        <v>5433</v>
      </c>
      <c r="N150" t="s">
        <v>726</v>
      </c>
      <c r="O150">
        <v>7188.8</v>
      </c>
      <c r="P150" t="s">
        <v>726</v>
      </c>
      <c r="Q150">
        <v>143</v>
      </c>
      <c r="R150">
        <v>358</v>
      </c>
      <c r="S150">
        <v>573</v>
      </c>
      <c r="T150">
        <v>788</v>
      </c>
      <c r="U150">
        <v>1003</v>
      </c>
      <c r="V150">
        <v>1218</v>
      </c>
      <c r="W150">
        <v>1433</v>
      </c>
      <c r="X150">
        <v>1648</v>
      </c>
      <c r="Y150">
        <v>1863</v>
      </c>
      <c r="Z150">
        <v>2078</v>
      </c>
      <c r="AA150">
        <v>2293</v>
      </c>
      <c r="AB150">
        <v>2508</v>
      </c>
      <c r="AC150">
        <v>2723</v>
      </c>
      <c r="AD150" t="s">
        <v>727</v>
      </c>
      <c r="AE150" s="5">
        <v>45747</v>
      </c>
    </row>
    <row r="151" spans="1:31" x14ac:dyDescent="0.25">
      <c r="A151">
        <v>2025</v>
      </c>
      <c r="B151" s="5">
        <v>45658</v>
      </c>
      <c r="C151" s="5">
        <v>45747</v>
      </c>
      <c r="D151" t="s">
        <v>81</v>
      </c>
      <c r="E151" t="s">
        <v>355</v>
      </c>
      <c r="F151" t="s">
        <v>251</v>
      </c>
      <c r="G151" t="s">
        <v>251</v>
      </c>
      <c r="H151" t="s">
        <v>252</v>
      </c>
      <c r="I151" t="s">
        <v>611</v>
      </c>
      <c r="J151" t="s">
        <v>612</v>
      </c>
      <c r="K151" t="s">
        <v>292</v>
      </c>
      <c r="L151" t="s">
        <v>91</v>
      </c>
      <c r="M151" s="3">
        <v>14487.9</v>
      </c>
      <c r="N151" t="s">
        <v>726</v>
      </c>
      <c r="O151">
        <v>16736.34</v>
      </c>
      <c r="P151" t="s">
        <v>726</v>
      </c>
      <c r="Q151">
        <v>144</v>
      </c>
      <c r="R151">
        <v>359</v>
      </c>
      <c r="S151">
        <v>574</v>
      </c>
      <c r="T151">
        <v>789</v>
      </c>
      <c r="U151">
        <v>1004</v>
      </c>
      <c r="V151">
        <v>1219</v>
      </c>
      <c r="W151">
        <v>1434</v>
      </c>
      <c r="X151">
        <v>1649</v>
      </c>
      <c r="Y151">
        <v>1864</v>
      </c>
      <c r="Z151">
        <v>2079</v>
      </c>
      <c r="AA151">
        <v>2294</v>
      </c>
      <c r="AB151">
        <v>2509</v>
      </c>
      <c r="AC151">
        <v>2724</v>
      </c>
      <c r="AD151" t="s">
        <v>727</v>
      </c>
      <c r="AE151" s="5">
        <v>45747</v>
      </c>
    </row>
    <row r="152" spans="1:31" x14ac:dyDescent="0.25">
      <c r="A152">
        <v>2025</v>
      </c>
      <c r="B152" s="5">
        <v>45658</v>
      </c>
      <c r="C152" s="5">
        <v>45747</v>
      </c>
      <c r="D152" t="s">
        <v>81</v>
      </c>
      <c r="E152" t="s">
        <v>355</v>
      </c>
      <c r="F152" t="s">
        <v>251</v>
      </c>
      <c r="G152" t="s">
        <v>251</v>
      </c>
      <c r="H152" t="s">
        <v>252</v>
      </c>
      <c r="I152" t="s">
        <v>613</v>
      </c>
      <c r="J152" t="s">
        <v>335</v>
      </c>
      <c r="K152" t="s">
        <v>265</v>
      </c>
      <c r="L152" t="s">
        <v>92</v>
      </c>
      <c r="M152" s="3">
        <v>14487.9</v>
      </c>
      <c r="N152" t="s">
        <v>726</v>
      </c>
      <c r="O152">
        <v>16736.560000000001</v>
      </c>
      <c r="P152" t="s">
        <v>726</v>
      </c>
      <c r="Q152">
        <v>145</v>
      </c>
      <c r="R152">
        <v>360</v>
      </c>
      <c r="S152">
        <v>575</v>
      </c>
      <c r="T152">
        <v>790</v>
      </c>
      <c r="U152">
        <v>1005</v>
      </c>
      <c r="V152">
        <v>1220</v>
      </c>
      <c r="W152">
        <v>1435</v>
      </c>
      <c r="X152">
        <v>1650</v>
      </c>
      <c r="Y152">
        <v>1865</v>
      </c>
      <c r="Z152">
        <v>2080</v>
      </c>
      <c r="AA152">
        <v>2295</v>
      </c>
      <c r="AB152">
        <v>2510</v>
      </c>
      <c r="AC152">
        <v>2725</v>
      </c>
      <c r="AD152" t="s">
        <v>727</v>
      </c>
      <c r="AE152" s="5">
        <v>45747</v>
      </c>
    </row>
    <row r="153" spans="1:31" x14ac:dyDescent="0.25">
      <c r="A153">
        <v>2025</v>
      </c>
      <c r="B153" s="5">
        <v>45658</v>
      </c>
      <c r="C153" s="5">
        <v>45747</v>
      </c>
      <c r="D153" t="s">
        <v>81</v>
      </c>
      <c r="E153" t="s">
        <v>355</v>
      </c>
      <c r="F153" t="s">
        <v>251</v>
      </c>
      <c r="G153" t="s">
        <v>251</v>
      </c>
      <c r="H153" t="s">
        <v>252</v>
      </c>
      <c r="I153" t="s">
        <v>614</v>
      </c>
      <c r="J153" t="s">
        <v>615</v>
      </c>
      <c r="K153" t="s">
        <v>616</v>
      </c>
      <c r="L153" t="s">
        <v>91</v>
      </c>
      <c r="M153" s="3">
        <v>4130.0999999999995</v>
      </c>
      <c r="N153" t="s">
        <v>726</v>
      </c>
      <c r="O153">
        <v>5574.64</v>
      </c>
      <c r="P153" t="s">
        <v>726</v>
      </c>
      <c r="Q153">
        <v>146</v>
      </c>
      <c r="R153">
        <v>361</v>
      </c>
      <c r="S153">
        <v>576</v>
      </c>
      <c r="T153">
        <v>791</v>
      </c>
      <c r="U153">
        <v>1006</v>
      </c>
      <c r="V153">
        <v>1221</v>
      </c>
      <c r="W153">
        <v>1436</v>
      </c>
      <c r="X153">
        <v>1651</v>
      </c>
      <c r="Y153">
        <v>1866</v>
      </c>
      <c r="Z153">
        <v>2081</v>
      </c>
      <c r="AA153">
        <v>2296</v>
      </c>
      <c r="AB153">
        <v>2511</v>
      </c>
      <c r="AC153">
        <v>2726</v>
      </c>
      <c r="AD153" t="s">
        <v>727</v>
      </c>
      <c r="AE153" s="5">
        <v>45747</v>
      </c>
    </row>
    <row r="154" spans="1:31" x14ac:dyDescent="0.25">
      <c r="A154">
        <v>2025</v>
      </c>
      <c r="B154" s="5">
        <v>45658</v>
      </c>
      <c r="C154" s="5">
        <v>45747</v>
      </c>
      <c r="D154" t="s">
        <v>81</v>
      </c>
      <c r="E154" t="s">
        <v>359</v>
      </c>
      <c r="F154" t="s">
        <v>251</v>
      </c>
      <c r="G154" t="s">
        <v>251</v>
      </c>
      <c r="H154" t="s">
        <v>252</v>
      </c>
      <c r="I154" t="s">
        <v>617</v>
      </c>
      <c r="J154" t="s">
        <v>618</v>
      </c>
      <c r="K154" t="s">
        <v>233</v>
      </c>
      <c r="L154" t="s">
        <v>91</v>
      </c>
      <c r="M154" s="3">
        <v>17843.099999999999</v>
      </c>
      <c r="N154" t="s">
        <v>726</v>
      </c>
      <c r="O154">
        <v>20734.560000000001</v>
      </c>
      <c r="P154" t="s">
        <v>726</v>
      </c>
      <c r="Q154">
        <v>147</v>
      </c>
      <c r="R154">
        <v>362</v>
      </c>
      <c r="S154">
        <v>577</v>
      </c>
      <c r="T154">
        <v>792</v>
      </c>
      <c r="U154">
        <v>1007</v>
      </c>
      <c r="V154">
        <v>1222</v>
      </c>
      <c r="W154">
        <v>1437</v>
      </c>
      <c r="X154">
        <v>1652</v>
      </c>
      <c r="Y154">
        <v>1867</v>
      </c>
      <c r="Z154">
        <v>2082</v>
      </c>
      <c r="AA154">
        <v>2297</v>
      </c>
      <c r="AB154">
        <v>2512</v>
      </c>
      <c r="AC154">
        <v>2727</v>
      </c>
      <c r="AD154" t="s">
        <v>727</v>
      </c>
      <c r="AE154" s="5">
        <v>45747</v>
      </c>
    </row>
    <row r="155" spans="1:31" x14ac:dyDescent="0.25">
      <c r="A155">
        <v>2025</v>
      </c>
      <c r="B155" s="5">
        <v>45658</v>
      </c>
      <c r="C155" s="5">
        <v>45747</v>
      </c>
      <c r="D155" t="s">
        <v>81</v>
      </c>
      <c r="E155" t="s">
        <v>212</v>
      </c>
      <c r="F155" t="s">
        <v>251</v>
      </c>
      <c r="G155" t="s">
        <v>251</v>
      </c>
      <c r="H155" t="s">
        <v>252</v>
      </c>
      <c r="I155" t="s">
        <v>619</v>
      </c>
      <c r="J155" t="s">
        <v>223</v>
      </c>
      <c r="K155" t="s">
        <v>620</v>
      </c>
      <c r="L155" t="s">
        <v>91</v>
      </c>
      <c r="M155" s="3">
        <v>8259.9</v>
      </c>
      <c r="N155" t="s">
        <v>726</v>
      </c>
      <c r="O155">
        <v>8577.08</v>
      </c>
      <c r="P155" t="s">
        <v>726</v>
      </c>
      <c r="Q155">
        <v>148</v>
      </c>
      <c r="R155">
        <v>363</v>
      </c>
      <c r="S155">
        <v>578</v>
      </c>
      <c r="T155">
        <v>793</v>
      </c>
      <c r="U155">
        <v>1008</v>
      </c>
      <c r="V155">
        <v>1223</v>
      </c>
      <c r="W155">
        <v>1438</v>
      </c>
      <c r="X155">
        <v>1653</v>
      </c>
      <c r="Y155">
        <v>1868</v>
      </c>
      <c r="Z155">
        <v>2083</v>
      </c>
      <c r="AA155">
        <v>2298</v>
      </c>
      <c r="AB155">
        <v>2513</v>
      </c>
      <c r="AC155">
        <v>2728</v>
      </c>
      <c r="AD155" t="s">
        <v>727</v>
      </c>
      <c r="AE155" s="5">
        <v>45747</v>
      </c>
    </row>
    <row r="156" spans="1:31" x14ac:dyDescent="0.25">
      <c r="A156">
        <v>2025</v>
      </c>
      <c r="B156" s="5">
        <v>45658</v>
      </c>
      <c r="C156" s="5">
        <v>45747</v>
      </c>
      <c r="D156" t="s">
        <v>81</v>
      </c>
      <c r="E156" t="s">
        <v>355</v>
      </c>
      <c r="F156" t="s">
        <v>251</v>
      </c>
      <c r="G156" t="s">
        <v>251</v>
      </c>
      <c r="H156" t="s">
        <v>252</v>
      </c>
      <c r="I156" t="s">
        <v>621</v>
      </c>
      <c r="J156" t="s">
        <v>622</v>
      </c>
      <c r="K156" t="s">
        <v>558</v>
      </c>
      <c r="L156" t="s">
        <v>91</v>
      </c>
      <c r="M156" s="3">
        <v>14487.9</v>
      </c>
      <c r="N156" t="s">
        <v>726</v>
      </c>
      <c r="O156">
        <v>16721.5</v>
      </c>
      <c r="P156" t="s">
        <v>726</v>
      </c>
      <c r="Q156">
        <v>149</v>
      </c>
      <c r="R156">
        <v>364</v>
      </c>
      <c r="S156">
        <v>579</v>
      </c>
      <c r="T156">
        <v>794</v>
      </c>
      <c r="U156">
        <v>1009</v>
      </c>
      <c r="V156">
        <v>1224</v>
      </c>
      <c r="W156">
        <v>1439</v>
      </c>
      <c r="X156">
        <v>1654</v>
      </c>
      <c r="Y156">
        <v>1869</v>
      </c>
      <c r="Z156">
        <v>2084</v>
      </c>
      <c r="AA156">
        <v>2299</v>
      </c>
      <c r="AB156">
        <v>2514</v>
      </c>
      <c r="AC156">
        <v>2729</v>
      </c>
      <c r="AD156" t="s">
        <v>727</v>
      </c>
      <c r="AE156" s="5">
        <v>45747</v>
      </c>
    </row>
    <row r="157" spans="1:31" x14ac:dyDescent="0.25">
      <c r="A157">
        <v>2025</v>
      </c>
      <c r="B157" s="5">
        <v>45658</v>
      </c>
      <c r="C157" s="5">
        <v>45747</v>
      </c>
      <c r="D157" t="s">
        <v>81</v>
      </c>
      <c r="E157" t="s">
        <v>359</v>
      </c>
      <c r="F157" t="s">
        <v>251</v>
      </c>
      <c r="G157" t="s">
        <v>251</v>
      </c>
      <c r="H157" t="s">
        <v>252</v>
      </c>
      <c r="I157" t="s">
        <v>623</v>
      </c>
      <c r="J157" t="s">
        <v>624</v>
      </c>
      <c r="K157" t="s">
        <v>625</v>
      </c>
      <c r="L157" t="s">
        <v>91</v>
      </c>
      <c r="M157" s="3">
        <v>17843.099999999999</v>
      </c>
      <c r="N157" t="s">
        <v>726</v>
      </c>
      <c r="O157">
        <v>19772.400000000001</v>
      </c>
      <c r="P157" t="s">
        <v>726</v>
      </c>
      <c r="Q157">
        <v>150</v>
      </c>
      <c r="R157">
        <v>365</v>
      </c>
      <c r="S157">
        <v>580</v>
      </c>
      <c r="T157">
        <v>795</v>
      </c>
      <c r="U157">
        <v>1010</v>
      </c>
      <c r="V157">
        <v>1225</v>
      </c>
      <c r="W157">
        <v>1440</v>
      </c>
      <c r="X157">
        <v>1655</v>
      </c>
      <c r="Y157">
        <v>1870</v>
      </c>
      <c r="Z157">
        <v>2085</v>
      </c>
      <c r="AA157">
        <v>2300</v>
      </c>
      <c r="AB157">
        <v>2515</v>
      </c>
      <c r="AC157">
        <v>2730</v>
      </c>
      <c r="AD157" t="s">
        <v>727</v>
      </c>
      <c r="AE157" s="5">
        <v>45747</v>
      </c>
    </row>
    <row r="158" spans="1:31" x14ac:dyDescent="0.25">
      <c r="A158">
        <v>2025</v>
      </c>
      <c r="B158" s="5">
        <v>45658</v>
      </c>
      <c r="C158" s="5">
        <v>45747</v>
      </c>
      <c r="D158" t="s">
        <v>81</v>
      </c>
      <c r="E158" t="s">
        <v>626</v>
      </c>
      <c r="F158" t="s">
        <v>251</v>
      </c>
      <c r="G158" t="s">
        <v>251</v>
      </c>
      <c r="H158" t="s">
        <v>252</v>
      </c>
      <c r="I158" t="s">
        <v>627</v>
      </c>
      <c r="J158" t="s">
        <v>628</v>
      </c>
      <c r="K158" t="s">
        <v>408</v>
      </c>
      <c r="L158" t="s">
        <v>92</v>
      </c>
      <c r="M158" s="3">
        <v>10667.4</v>
      </c>
      <c r="N158" t="s">
        <v>726</v>
      </c>
      <c r="O158">
        <v>8941.66</v>
      </c>
      <c r="P158" t="s">
        <v>726</v>
      </c>
      <c r="Q158">
        <v>151</v>
      </c>
      <c r="R158">
        <v>366</v>
      </c>
      <c r="S158">
        <v>581</v>
      </c>
      <c r="T158">
        <v>796</v>
      </c>
      <c r="U158">
        <v>1011</v>
      </c>
      <c r="V158">
        <v>1226</v>
      </c>
      <c r="W158">
        <v>1441</v>
      </c>
      <c r="X158">
        <v>1656</v>
      </c>
      <c r="Y158">
        <v>1871</v>
      </c>
      <c r="Z158">
        <v>2086</v>
      </c>
      <c r="AA158">
        <v>2301</v>
      </c>
      <c r="AB158">
        <v>2516</v>
      </c>
      <c r="AC158">
        <v>2731</v>
      </c>
      <c r="AD158" t="s">
        <v>727</v>
      </c>
      <c r="AE158" s="5">
        <v>45747</v>
      </c>
    </row>
    <row r="159" spans="1:31" x14ac:dyDescent="0.25">
      <c r="A159">
        <v>2025</v>
      </c>
      <c r="B159" s="5">
        <v>45658</v>
      </c>
      <c r="C159" s="5">
        <v>45747</v>
      </c>
      <c r="D159" t="s">
        <v>81</v>
      </c>
      <c r="E159" t="s">
        <v>574</v>
      </c>
      <c r="F159" t="s">
        <v>251</v>
      </c>
      <c r="G159" t="s">
        <v>251</v>
      </c>
      <c r="H159" t="s">
        <v>252</v>
      </c>
      <c r="I159" t="s">
        <v>629</v>
      </c>
      <c r="J159" t="s">
        <v>302</v>
      </c>
      <c r="K159" t="s">
        <v>630</v>
      </c>
      <c r="L159" t="s">
        <v>91</v>
      </c>
      <c r="M159" s="3">
        <v>20008.5</v>
      </c>
      <c r="N159" t="s">
        <v>726</v>
      </c>
      <c r="O159">
        <v>22389.599999999999</v>
      </c>
      <c r="P159" t="s">
        <v>726</v>
      </c>
      <c r="Q159">
        <v>152</v>
      </c>
      <c r="R159">
        <v>367</v>
      </c>
      <c r="S159">
        <v>582</v>
      </c>
      <c r="T159">
        <v>797</v>
      </c>
      <c r="U159">
        <v>1012</v>
      </c>
      <c r="V159">
        <v>1227</v>
      </c>
      <c r="W159">
        <v>1442</v>
      </c>
      <c r="X159">
        <v>1657</v>
      </c>
      <c r="Y159">
        <v>1872</v>
      </c>
      <c r="Z159">
        <v>2087</v>
      </c>
      <c r="AA159">
        <v>2302</v>
      </c>
      <c r="AB159">
        <v>2517</v>
      </c>
      <c r="AC159">
        <v>2732</v>
      </c>
      <c r="AD159" t="s">
        <v>727</v>
      </c>
      <c r="AE159" s="5">
        <v>45747</v>
      </c>
    </row>
    <row r="160" spans="1:31" x14ac:dyDescent="0.25">
      <c r="A160">
        <v>2025</v>
      </c>
      <c r="B160" s="5">
        <v>45658</v>
      </c>
      <c r="C160" s="5">
        <v>45747</v>
      </c>
      <c r="D160" t="s">
        <v>81</v>
      </c>
      <c r="E160" t="s">
        <v>212</v>
      </c>
      <c r="F160" t="s">
        <v>251</v>
      </c>
      <c r="G160" t="s">
        <v>251</v>
      </c>
      <c r="H160" t="s">
        <v>252</v>
      </c>
      <c r="I160" t="s">
        <v>631</v>
      </c>
      <c r="J160" t="s">
        <v>632</v>
      </c>
      <c r="K160" t="s">
        <v>633</v>
      </c>
      <c r="L160" t="s">
        <v>91</v>
      </c>
      <c r="M160" s="3">
        <v>17036.400000000001</v>
      </c>
      <c r="N160" t="s">
        <v>726</v>
      </c>
      <c r="O160">
        <v>19060.68</v>
      </c>
      <c r="P160" t="s">
        <v>726</v>
      </c>
      <c r="Q160">
        <v>153</v>
      </c>
      <c r="R160">
        <v>368</v>
      </c>
      <c r="S160">
        <v>583</v>
      </c>
      <c r="T160">
        <v>798</v>
      </c>
      <c r="U160">
        <v>1013</v>
      </c>
      <c r="V160">
        <v>1228</v>
      </c>
      <c r="W160">
        <v>1443</v>
      </c>
      <c r="X160">
        <v>1658</v>
      </c>
      <c r="Y160">
        <v>1873</v>
      </c>
      <c r="Z160">
        <v>2088</v>
      </c>
      <c r="AA160">
        <v>2303</v>
      </c>
      <c r="AB160">
        <v>2518</v>
      </c>
      <c r="AC160">
        <v>2733</v>
      </c>
      <c r="AD160" t="s">
        <v>727</v>
      </c>
      <c r="AE160" s="5">
        <v>45747</v>
      </c>
    </row>
    <row r="161" spans="1:31" x14ac:dyDescent="0.25">
      <c r="A161">
        <v>2025</v>
      </c>
      <c r="B161" s="5">
        <v>45658</v>
      </c>
      <c r="C161" s="5">
        <v>45747</v>
      </c>
      <c r="D161" t="s">
        <v>81</v>
      </c>
      <c r="E161" t="s">
        <v>574</v>
      </c>
      <c r="F161" t="s">
        <v>251</v>
      </c>
      <c r="G161" t="s">
        <v>251</v>
      </c>
      <c r="H161" t="s">
        <v>252</v>
      </c>
      <c r="I161" t="s">
        <v>634</v>
      </c>
      <c r="J161" t="s">
        <v>235</v>
      </c>
      <c r="K161" t="s">
        <v>362</v>
      </c>
      <c r="L161" t="s">
        <v>91</v>
      </c>
      <c r="M161" s="3">
        <v>22417.8</v>
      </c>
      <c r="N161" t="s">
        <v>726</v>
      </c>
      <c r="O161">
        <v>21691.200000000001</v>
      </c>
      <c r="P161" t="s">
        <v>726</v>
      </c>
      <c r="Q161">
        <v>154</v>
      </c>
      <c r="R161">
        <v>369</v>
      </c>
      <c r="S161">
        <v>584</v>
      </c>
      <c r="T161">
        <v>799</v>
      </c>
      <c r="U161">
        <v>1014</v>
      </c>
      <c r="V161">
        <v>1229</v>
      </c>
      <c r="W161">
        <v>1444</v>
      </c>
      <c r="X161">
        <v>1659</v>
      </c>
      <c r="Y161">
        <v>1874</v>
      </c>
      <c r="Z161">
        <v>2089</v>
      </c>
      <c r="AA161">
        <v>2304</v>
      </c>
      <c r="AB161">
        <v>2519</v>
      </c>
      <c r="AC161">
        <v>2734</v>
      </c>
      <c r="AD161" t="s">
        <v>727</v>
      </c>
      <c r="AE161" s="5">
        <v>45747</v>
      </c>
    </row>
    <row r="162" spans="1:31" x14ac:dyDescent="0.25">
      <c r="A162">
        <v>2025</v>
      </c>
      <c r="B162" s="5">
        <v>45658</v>
      </c>
      <c r="C162" s="5">
        <v>45747</v>
      </c>
      <c r="D162" t="s">
        <v>81</v>
      </c>
      <c r="E162" t="s">
        <v>359</v>
      </c>
      <c r="F162" t="s">
        <v>251</v>
      </c>
      <c r="G162" t="s">
        <v>251</v>
      </c>
      <c r="H162" t="s">
        <v>252</v>
      </c>
      <c r="I162" t="s">
        <v>635</v>
      </c>
      <c r="J162" t="s">
        <v>271</v>
      </c>
      <c r="K162" t="s">
        <v>335</v>
      </c>
      <c r="L162" t="s">
        <v>91</v>
      </c>
      <c r="M162" s="3">
        <v>17843.099999999999</v>
      </c>
      <c r="N162" t="s">
        <v>726</v>
      </c>
      <c r="O162">
        <v>20097.060000000001</v>
      </c>
      <c r="P162" t="s">
        <v>726</v>
      </c>
      <c r="Q162">
        <v>155</v>
      </c>
      <c r="R162">
        <v>370</v>
      </c>
      <c r="S162">
        <v>585</v>
      </c>
      <c r="T162">
        <v>800</v>
      </c>
      <c r="U162">
        <v>1015</v>
      </c>
      <c r="V162">
        <v>1230</v>
      </c>
      <c r="W162">
        <v>1445</v>
      </c>
      <c r="X162">
        <v>1660</v>
      </c>
      <c r="Y162">
        <v>1875</v>
      </c>
      <c r="Z162">
        <v>2090</v>
      </c>
      <c r="AA162">
        <v>2305</v>
      </c>
      <c r="AB162">
        <v>2520</v>
      </c>
      <c r="AC162">
        <v>2735</v>
      </c>
      <c r="AD162" t="s">
        <v>727</v>
      </c>
      <c r="AE162" s="5">
        <v>45747</v>
      </c>
    </row>
    <row r="163" spans="1:31" x14ac:dyDescent="0.25">
      <c r="A163">
        <v>2025</v>
      </c>
      <c r="B163" s="5">
        <v>45658</v>
      </c>
      <c r="C163" s="5">
        <v>45747</v>
      </c>
      <c r="D163" t="s">
        <v>81</v>
      </c>
      <c r="E163" t="s">
        <v>359</v>
      </c>
      <c r="F163" t="s">
        <v>251</v>
      </c>
      <c r="G163" t="s">
        <v>251</v>
      </c>
      <c r="H163" t="s">
        <v>252</v>
      </c>
      <c r="I163" t="s">
        <v>636</v>
      </c>
      <c r="J163" t="s">
        <v>637</v>
      </c>
      <c r="K163" t="s">
        <v>223</v>
      </c>
      <c r="L163" t="s">
        <v>92</v>
      </c>
      <c r="M163" s="3">
        <v>17843.099999999999</v>
      </c>
      <c r="N163" t="s">
        <v>726</v>
      </c>
      <c r="O163">
        <v>16113.4</v>
      </c>
      <c r="P163" t="s">
        <v>726</v>
      </c>
      <c r="Q163">
        <v>156</v>
      </c>
      <c r="R163">
        <v>371</v>
      </c>
      <c r="S163">
        <v>586</v>
      </c>
      <c r="T163">
        <v>801</v>
      </c>
      <c r="U163">
        <v>1016</v>
      </c>
      <c r="V163">
        <v>1231</v>
      </c>
      <c r="W163">
        <v>1446</v>
      </c>
      <c r="X163">
        <v>1661</v>
      </c>
      <c r="Y163">
        <v>1876</v>
      </c>
      <c r="Z163">
        <v>2091</v>
      </c>
      <c r="AA163">
        <v>2306</v>
      </c>
      <c r="AB163">
        <v>2521</v>
      </c>
      <c r="AC163">
        <v>2736</v>
      </c>
      <c r="AD163" t="s">
        <v>727</v>
      </c>
      <c r="AE163" s="5">
        <v>45747</v>
      </c>
    </row>
    <row r="164" spans="1:31" x14ac:dyDescent="0.25">
      <c r="A164">
        <v>2025</v>
      </c>
      <c r="B164" s="5">
        <v>45658</v>
      </c>
      <c r="C164" s="5">
        <v>45747</v>
      </c>
      <c r="D164" t="s">
        <v>81</v>
      </c>
      <c r="E164" t="s">
        <v>359</v>
      </c>
      <c r="F164" t="s">
        <v>251</v>
      </c>
      <c r="G164" t="s">
        <v>251</v>
      </c>
      <c r="H164" t="s">
        <v>777</v>
      </c>
      <c r="I164" t="s">
        <v>638</v>
      </c>
      <c r="J164" t="s">
        <v>249</v>
      </c>
      <c r="K164" t="s">
        <v>483</v>
      </c>
      <c r="L164" t="s">
        <v>92</v>
      </c>
      <c r="M164" s="3">
        <v>17843.099999999999</v>
      </c>
      <c r="N164" t="s">
        <v>726</v>
      </c>
      <c r="O164">
        <v>13772.2</v>
      </c>
      <c r="P164" t="s">
        <v>726</v>
      </c>
      <c r="Q164">
        <v>157</v>
      </c>
      <c r="R164">
        <v>372</v>
      </c>
      <c r="S164">
        <v>587</v>
      </c>
      <c r="T164">
        <v>802</v>
      </c>
      <c r="U164">
        <v>1017</v>
      </c>
      <c r="V164">
        <v>1232</v>
      </c>
      <c r="W164">
        <v>1447</v>
      </c>
      <c r="X164">
        <v>1662</v>
      </c>
      <c r="Y164">
        <v>1877</v>
      </c>
      <c r="Z164">
        <v>2092</v>
      </c>
      <c r="AA164">
        <v>2307</v>
      </c>
      <c r="AB164">
        <v>2522</v>
      </c>
      <c r="AC164">
        <v>2737</v>
      </c>
      <c r="AD164" t="s">
        <v>727</v>
      </c>
      <c r="AE164" s="5">
        <v>45747</v>
      </c>
    </row>
    <row r="165" spans="1:31" x14ac:dyDescent="0.25">
      <c r="A165">
        <v>2025</v>
      </c>
      <c r="B165" s="5">
        <v>45658</v>
      </c>
      <c r="C165" s="5">
        <v>45747</v>
      </c>
      <c r="D165" t="s">
        <v>81</v>
      </c>
      <c r="E165" t="s">
        <v>212</v>
      </c>
      <c r="F165" t="s">
        <v>251</v>
      </c>
      <c r="G165" t="s">
        <v>251</v>
      </c>
      <c r="H165" t="s">
        <v>252</v>
      </c>
      <c r="I165" t="s">
        <v>639</v>
      </c>
      <c r="J165" t="s">
        <v>640</v>
      </c>
      <c r="K165" t="s">
        <v>641</v>
      </c>
      <c r="L165" t="s">
        <v>92</v>
      </c>
      <c r="M165" s="3">
        <v>17552.400000000001</v>
      </c>
      <c r="N165" t="s">
        <v>726</v>
      </c>
      <c r="O165">
        <v>16171.7</v>
      </c>
      <c r="P165" t="s">
        <v>726</v>
      </c>
      <c r="Q165">
        <v>158</v>
      </c>
      <c r="R165">
        <v>373</v>
      </c>
      <c r="S165">
        <v>588</v>
      </c>
      <c r="T165">
        <v>803</v>
      </c>
      <c r="U165">
        <v>1018</v>
      </c>
      <c r="V165">
        <v>1233</v>
      </c>
      <c r="W165">
        <v>1448</v>
      </c>
      <c r="X165">
        <v>1663</v>
      </c>
      <c r="Y165">
        <v>1878</v>
      </c>
      <c r="Z165">
        <v>2093</v>
      </c>
      <c r="AA165">
        <v>2308</v>
      </c>
      <c r="AB165">
        <v>2523</v>
      </c>
      <c r="AC165">
        <v>2738</v>
      </c>
      <c r="AD165" t="s">
        <v>727</v>
      </c>
      <c r="AE165" s="5">
        <v>45747</v>
      </c>
    </row>
    <row r="166" spans="1:31" x14ac:dyDescent="0.25">
      <c r="A166">
        <v>2025</v>
      </c>
      <c r="B166" s="5">
        <v>45658</v>
      </c>
      <c r="C166" s="5">
        <v>45747</v>
      </c>
      <c r="D166" t="s">
        <v>81</v>
      </c>
      <c r="E166" t="s">
        <v>574</v>
      </c>
      <c r="F166" t="s">
        <v>251</v>
      </c>
      <c r="G166" t="s">
        <v>251</v>
      </c>
      <c r="H166" t="s">
        <v>252</v>
      </c>
      <c r="I166" t="s">
        <v>642</v>
      </c>
      <c r="J166" t="s">
        <v>595</v>
      </c>
      <c r="K166" t="s">
        <v>367</v>
      </c>
      <c r="L166" t="s">
        <v>91</v>
      </c>
      <c r="M166" s="3">
        <v>20008.5</v>
      </c>
      <c r="N166" t="s">
        <v>726</v>
      </c>
      <c r="O166">
        <v>21689.72</v>
      </c>
      <c r="P166" t="s">
        <v>726</v>
      </c>
      <c r="Q166">
        <v>159</v>
      </c>
      <c r="R166">
        <v>374</v>
      </c>
      <c r="S166">
        <v>589</v>
      </c>
      <c r="T166">
        <v>804</v>
      </c>
      <c r="U166">
        <v>1019</v>
      </c>
      <c r="V166">
        <v>1234</v>
      </c>
      <c r="W166">
        <v>1449</v>
      </c>
      <c r="X166">
        <v>1664</v>
      </c>
      <c r="Y166">
        <v>1879</v>
      </c>
      <c r="Z166">
        <v>2094</v>
      </c>
      <c r="AA166">
        <v>2309</v>
      </c>
      <c r="AB166">
        <v>2524</v>
      </c>
      <c r="AC166">
        <v>2739</v>
      </c>
      <c r="AD166" t="s">
        <v>727</v>
      </c>
      <c r="AE166" s="5">
        <v>45747</v>
      </c>
    </row>
    <row r="167" spans="1:31" x14ac:dyDescent="0.25">
      <c r="A167">
        <v>2025</v>
      </c>
      <c r="B167" s="5">
        <v>45658</v>
      </c>
      <c r="C167" s="5">
        <v>45747</v>
      </c>
      <c r="D167" t="s">
        <v>81</v>
      </c>
      <c r="E167" t="s">
        <v>458</v>
      </c>
      <c r="F167" t="s">
        <v>251</v>
      </c>
      <c r="G167" t="s">
        <v>251</v>
      </c>
      <c r="H167" t="s">
        <v>252</v>
      </c>
      <c r="I167" t="s">
        <v>643</v>
      </c>
      <c r="J167" t="s">
        <v>644</v>
      </c>
      <c r="K167" t="s">
        <v>645</v>
      </c>
      <c r="L167" t="s">
        <v>91</v>
      </c>
      <c r="M167" s="3">
        <v>25915.8</v>
      </c>
      <c r="N167" t="s">
        <v>726</v>
      </c>
      <c r="O167">
        <v>23619.759999999998</v>
      </c>
      <c r="P167" t="s">
        <v>726</v>
      </c>
      <c r="Q167">
        <v>160</v>
      </c>
      <c r="R167">
        <v>375</v>
      </c>
      <c r="S167">
        <v>590</v>
      </c>
      <c r="T167">
        <v>805</v>
      </c>
      <c r="U167">
        <v>1020</v>
      </c>
      <c r="V167">
        <v>1235</v>
      </c>
      <c r="W167">
        <v>1450</v>
      </c>
      <c r="X167">
        <v>1665</v>
      </c>
      <c r="Y167">
        <v>1880</v>
      </c>
      <c r="Z167">
        <v>2095</v>
      </c>
      <c r="AA167">
        <v>2310</v>
      </c>
      <c r="AB167">
        <v>2525</v>
      </c>
      <c r="AC167">
        <v>2740</v>
      </c>
      <c r="AD167" t="s">
        <v>727</v>
      </c>
      <c r="AE167" s="5">
        <v>45747</v>
      </c>
    </row>
    <row r="168" spans="1:31" x14ac:dyDescent="0.25">
      <c r="A168">
        <v>2025</v>
      </c>
      <c r="B168" s="5">
        <v>45658</v>
      </c>
      <c r="C168" s="5">
        <v>45747</v>
      </c>
      <c r="D168" t="s">
        <v>81</v>
      </c>
      <c r="E168" t="s">
        <v>359</v>
      </c>
      <c r="F168" t="s">
        <v>770</v>
      </c>
      <c r="G168" t="s">
        <v>770</v>
      </c>
      <c r="H168" t="s">
        <v>252</v>
      </c>
      <c r="I168" t="s">
        <v>646</v>
      </c>
      <c r="J168" t="s">
        <v>647</v>
      </c>
      <c r="K168" t="s">
        <v>648</v>
      </c>
      <c r="L168" t="s">
        <v>92</v>
      </c>
      <c r="M168" s="3">
        <v>17843.099999999999</v>
      </c>
      <c r="N168" t="s">
        <v>726</v>
      </c>
      <c r="O168">
        <v>17105</v>
      </c>
      <c r="P168" t="s">
        <v>726</v>
      </c>
      <c r="Q168">
        <v>161</v>
      </c>
      <c r="R168">
        <v>376</v>
      </c>
      <c r="S168">
        <v>591</v>
      </c>
      <c r="T168">
        <v>806</v>
      </c>
      <c r="U168">
        <v>1021</v>
      </c>
      <c r="V168">
        <v>1236</v>
      </c>
      <c r="W168">
        <v>1451</v>
      </c>
      <c r="X168">
        <v>1666</v>
      </c>
      <c r="Y168">
        <v>1881</v>
      </c>
      <c r="Z168">
        <v>2096</v>
      </c>
      <c r="AA168">
        <v>2311</v>
      </c>
      <c r="AB168">
        <v>2526</v>
      </c>
      <c r="AC168">
        <v>2741</v>
      </c>
      <c r="AD168" t="s">
        <v>727</v>
      </c>
      <c r="AE168" s="5">
        <v>45747</v>
      </c>
    </row>
    <row r="169" spans="1:31" x14ac:dyDescent="0.25">
      <c r="A169">
        <v>2025</v>
      </c>
      <c r="B169" s="5">
        <v>45658</v>
      </c>
      <c r="C169" s="5">
        <v>45747</v>
      </c>
      <c r="D169" t="s">
        <v>82</v>
      </c>
      <c r="E169" t="s">
        <v>212</v>
      </c>
      <c r="F169" t="s">
        <v>251</v>
      </c>
      <c r="G169" t="s">
        <v>251</v>
      </c>
      <c r="H169" t="s">
        <v>252</v>
      </c>
      <c r="I169" t="s">
        <v>649</v>
      </c>
      <c r="J169" t="s">
        <v>650</v>
      </c>
      <c r="K169" t="s">
        <v>302</v>
      </c>
      <c r="L169" t="s">
        <v>91</v>
      </c>
      <c r="M169" s="3">
        <v>15487.5</v>
      </c>
      <c r="N169" t="s">
        <v>726</v>
      </c>
      <c r="O169">
        <v>16968.62</v>
      </c>
      <c r="P169" t="s">
        <v>726</v>
      </c>
      <c r="Q169">
        <v>162</v>
      </c>
      <c r="R169">
        <v>377</v>
      </c>
      <c r="S169">
        <v>592</v>
      </c>
      <c r="T169">
        <v>807</v>
      </c>
      <c r="U169">
        <v>1022</v>
      </c>
      <c r="V169">
        <v>1237</v>
      </c>
      <c r="W169">
        <v>1452</v>
      </c>
      <c r="X169">
        <v>1667</v>
      </c>
      <c r="Y169">
        <v>1882</v>
      </c>
      <c r="Z169">
        <v>2097</v>
      </c>
      <c r="AA169">
        <v>2312</v>
      </c>
      <c r="AB169">
        <v>2527</v>
      </c>
      <c r="AC169">
        <v>2742</v>
      </c>
      <c r="AD169" t="s">
        <v>727</v>
      </c>
      <c r="AE169" s="5">
        <v>45747</v>
      </c>
    </row>
    <row r="170" spans="1:31" x14ac:dyDescent="0.25">
      <c r="A170">
        <v>2025</v>
      </c>
      <c r="B170" s="5">
        <v>45658</v>
      </c>
      <c r="C170" s="5">
        <v>45747</v>
      </c>
      <c r="D170" t="s">
        <v>81</v>
      </c>
      <c r="E170" t="s">
        <v>359</v>
      </c>
      <c r="F170" t="s">
        <v>251</v>
      </c>
      <c r="G170" t="s">
        <v>251</v>
      </c>
      <c r="H170" t="s">
        <v>252</v>
      </c>
      <c r="I170" t="s">
        <v>651</v>
      </c>
      <c r="J170" t="s">
        <v>652</v>
      </c>
      <c r="K170" t="s">
        <v>653</v>
      </c>
      <c r="L170" t="s">
        <v>91</v>
      </c>
      <c r="M170" s="3">
        <v>17843.099999999999</v>
      </c>
      <c r="N170" t="s">
        <v>726</v>
      </c>
      <c r="O170">
        <v>20039.66</v>
      </c>
      <c r="P170" t="s">
        <v>726</v>
      </c>
      <c r="Q170">
        <v>163</v>
      </c>
      <c r="R170">
        <v>378</v>
      </c>
      <c r="S170">
        <v>593</v>
      </c>
      <c r="T170">
        <v>808</v>
      </c>
      <c r="U170">
        <v>1023</v>
      </c>
      <c r="V170">
        <v>1238</v>
      </c>
      <c r="W170">
        <v>1453</v>
      </c>
      <c r="X170">
        <v>1668</v>
      </c>
      <c r="Y170">
        <v>1883</v>
      </c>
      <c r="Z170">
        <v>2098</v>
      </c>
      <c r="AA170">
        <v>2313</v>
      </c>
      <c r="AB170">
        <v>2528</v>
      </c>
      <c r="AC170">
        <v>2743</v>
      </c>
      <c r="AD170" t="s">
        <v>727</v>
      </c>
      <c r="AE170" s="5">
        <v>45747</v>
      </c>
    </row>
    <row r="171" spans="1:31" x14ac:dyDescent="0.25">
      <c r="A171">
        <v>2025</v>
      </c>
      <c r="B171" s="5">
        <v>45658</v>
      </c>
      <c r="C171" s="5">
        <v>45747</v>
      </c>
      <c r="D171" t="s">
        <v>82</v>
      </c>
      <c r="E171" t="s">
        <v>574</v>
      </c>
      <c r="F171" t="s">
        <v>251</v>
      </c>
      <c r="G171" t="s">
        <v>251</v>
      </c>
      <c r="H171" t="s">
        <v>252</v>
      </c>
      <c r="I171" t="s">
        <v>654</v>
      </c>
      <c r="J171" t="s">
        <v>655</v>
      </c>
      <c r="K171" t="s">
        <v>483</v>
      </c>
      <c r="L171" t="s">
        <v>91</v>
      </c>
      <c r="M171" s="3">
        <v>25915.8</v>
      </c>
      <c r="N171" t="s">
        <v>726</v>
      </c>
      <c r="O171">
        <v>21686.16</v>
      </c>
      <c r="P171" t="s">
        <v>726</v>
      </c>
      <c r="Q171">
        <v>164</v>
      </c>
      <c r="R171">
        <v>379</v>
      </c>
      <c r="S171">
        <v>594</v>
      </c>
      <c r="T171">
        <v>809</v>
      </c>
      <c r="U171">
        <v>1024</v>
      </c>
      <c r="V171">
        <v>1239</v>
      </c>
      <c r="W171">
        <v>1454</v>
      </c>
      <c r="X171">
        <v>1669</v>
      </c>
      <c r="Y171">
        <v>1884</v>
      </c>
      <c r="Z171">
        <v>2099</v>
      </c>
      <c r="AA171">
        <v>2314</v>
      </c>
      <c r="AB171">
        <v>2529</v>
      </c>
      <c r="AC171">
        <v>2744</v>
      </c>
      <c r="AD171" t="s">
        <v>727</v>
      </c>
      <c r="AE171" s="5">
        <v>45747</v>
      </c>
    </row>
    <row r="172" spans="1:31" x14ac:dyDescent="0.25">
      <c r="A172">
        <v>2025</v>
      </c>
      <c r="B172" s="5">
        <v>45658</v>
      </c>
      <c r="C172" s="5">
        <v>45747</v>
      </c>
      <c r="D172" t="s">
        <v>81</v>
      </c>
      <c r="E172" t="s">
        <v>419</v>
      </c>
      <c r="F172" t="s">
        <v>656</v>
      </c>
      <c r="G172" t="s">
        <v>656</v>
      </c>
      <c r="H172" t="s">
        <v>252</v>
      </c>
      <c r="I172" t="s">
        <v>657</v>
      </c>
      <c r="J172" t="s">
        <v>658</v>
      </c>
      <c r="K172" t="s">
        <v>659</v>
      </c>
      <c r="L172" t="s">
        <v>92</v>
      </c>
      <c r="M172" s="3">
        <v>33233.4</v>
      </c>
      <c r="N172" t="s">
        <v>726</v>
      </c>
      <c r="O172">
        <v>14496.9</v>
      </c>
      <c r="P172" t="s">
        <v>726</v>
      </c>
      <c r="Q172">
        <v>165</v>
      </c>
      <c r="R172">
        <v>380</v>
      </c>
      <c r="S172">
        <v>595</v>
      </c>
      <c r="T172">
        <v>810</v>
      </c>
      <c r="U172">
        <v>1025</v>
      </c>
      <c r="V172">
        <v>1240</v>
      </c>
      <c r="W172">
        <v>1455</v>
      </c>
      <c r="X172">
        <v>1670</v>
      </c>
      <c r="Y172">
        <v>1885</v>
      </c>
      <c r="Z172">
        <v>2100</v>
      </c>
      <c r="AA172">
        <v>2315</v>
      </c>
      <c r="AB172">
        <v>2530</v>
      </c>
      <c r="AC172">
        <v>2745</v>
      </c>
      <c r="AD172" t="s">
        <v>727</v>
      </c>
      <c r="AE172" s="5">
        <v>45747</v>
      </c>
    </row>
    <row r="173" spans="1:31" x14ac:dyDescent="0.25">
      <c r="A173">
        <v>2025</v>
      </c>
      <c r="B173" s="5">
        <v>45658</v>
      </c>
      <c r="C173" s="5">
        <v>45747</v>
      </c>
      <c r="D173" t="s">
        <v>81</v>
      </c>
      <c r="E173" t="s">
        <v>355</v>
      </c>
      <c r="F173" t="s">
        <v>251</v>
      </c>
      <c r="G173" t="s">
        <v>251</v>
      </c>
      <c r="H173" t="s">
        <v>252</v>
      </c>
      <c r="I173" t="s">
        <v>496</v>
      </c>
      <c r="J173" t="s">
        <v>660</v>
      </c>
      <c r="K173" t="s">
        <v>379</v>
      </c>
      <c r="L173" t="s">
        <v>91</v>
      </c>
      <c r="M173" s="3">
        <v>13582.5</v>
      </c>
      <c r="N173" t="s">
        <v>726</v>
      </c>
      <c r="O173">
        <v>15662.24</v>
      </c>
      <c r="P173" t="s">
        <v>726</v>
      </c>
      <c r="Q173">
        <v>166</v>
      </c>
      <c r="R173">
        <v>381</v>
      </c>
      <c r="S173">
        <v>596</v>
      </c>
      <c r="T173">
        <v>811</v>
      </c>
      <c r="U173">
        <v>1026</v>
      </c>
      <c r="V173">
        <v>1241</v>
      </c>
      <c r="W173">
        <v>1456</v>
      </c>
      <c r="X173">
        <v>1671</v>
      </c>
      <c r="Y173">
        <v>1886</v>
      </c>
      <c r="Z173">
        <v>2101</v>
      </c>
      <c r="AA173">
        <v>2316</v>
      </c>
      <c r="AB173">
        <v>2531</v>
      </c>
      <c r="AC173">
        <v>2746</v>
      </c>
      <c r="AD173" t="s">
        <v>727</v>
      </c>
      <c r="AE173" s="5">
        <v>45747</v>
      </c>
    </row>
    <row r="174" spans="1:31" x14ac:dyDescent="0.25">
      <c r="A174">
        <v>2025</v>
      </c>
      <c r="B174" s="5">
        <v>45658</v>
      </c>
      <c r="C174" s="5">
        <v>45747</v>
      </c>
      <c r="D174" t="s">
        <v>81</v>
      </c>
      <c r="E174" t="s">
        <v>262</v>
      </c>
      <c r="F174" t="s">
        <v>661</v>
      </c>
      <c r="G174" t="s">
        <v>661</v>
      </c>
      <c r="H174" t="s">
        <v>252</v>
      </c>
      <c r="I174" t="s">
        <v>662</v>
      </c>
      <c r="J174" t="s">
        <v>663</v>
      </c>
      <c r="K174" t="s">
        <v>664</v>
      </c>
      <c r="L174" t="s">
        <v>91</v>
      </c>
      <c r="M174" s="3">
        <v>38451.599999999999</v>
      </c>
      <c r="N174" t="s">
        <v>726</v>
      </c>
      <c r="O174">
        <v>27473.26</v>
      </c>
      <c r="P174" t="s">
        <v>726</v>
      </c>
      <c r="Q174">
        <v>167</v>
      </c>
      <c r="R174">
        <v>382</v>
      </c>
      <c r="S174">
        <v>597</v>
      </c>
      <c r="T174">
        <v>812</v>
      </c>
      <c r="U174">
        <v>1027</v>
      </c>
      <c r="V174">
        <v>1242</v>
      </c>
      <c r="W174">
        <v>1457</v>
      </c>
      <c r="X174">
        <v>1672</v>
      </c>
      <c r="Y174">
        <v>1887</v>
      </c>
      <c r="Z174">
        <v>2102</v>
      </c>
      <c r="AA174">
        <v>2317</v>
      </c>
      <c r="AB174">
        <v>2532</v>
      </c>
      <c r="AC174">
        <v>2747</v>
      </c>
      <c r="AD174" t="s">
        <v>727</v>
      </c>
      <c r="AE174" s="5">
        <v>45747</v>
      </c>
    </row>
    <row r="175" spans="1:31" x14ac:dyDescent="0.25">
      <c r="A175">
        <v>2025</v>
      </c>
      <c r="B175" s="5">
        <v>45658</v>
      </c>
      <c r="C175" s="5">
        <v>45747</v>
      </c>
      <c r="D175" t="s">
        <v>81</v>
      </c>
      <c r="E175" t="s">
        <v>355</v>
      </c>
      <c r="F175" t="s">
        <v>665</v>
      </c>
      <c r="G175" t="s">
        <v>665</v>
      </c>
      <c r="H175" t="s">
        <v>252</v>
      </c>
      <c r="I175" t="s">
        <v>666</v>
      </c>
      <c r="J175" t="s">
        <v>273</v>
      </c>
      <c r="K175" t="s">
        <v>274</v>
      </c>
      <c r="L175" t="s">
        <v>91</v>
      </c>
      <c r="M175" s="3">
        <v>13129.800000000001</v>
      </c>
      <c r="N175" t="s">
        <v>726</v>
      </c>
      <c r="O175">
        <v>15098.5</v>
      </c>
      <c r="P175" t="s">
        <v>726</v>
      </c>
      <c r="Q175">
        <v>168</v>
      </c>
      <c r="R175">
        <v>383</v>
      </c>
      <c r="S175">
        <v>598</v>
      </c>
      <c r="T175">
        <v>813</v>
      </c>
      <c r="U175">
        <v>1028</v>
      </c>
      <c r="V175">
        <v>1243</v>
      </c>
      <c r="W175">
        <v>1458</v>
      </c>
      <c r="X175">
        <v>1673</v>
      </c>
      <c r="Y175">
        <v>1888</v>
      </c>
      <c r="Z175">
        <v>2103</v>
      </c>
      <c r="AA175">
        <v>2318</v>
      </c>
      <c r="AB175">
        <v>2533</v>
      </c>
      <c r="AC175">
        <v>2748</v>
      </c>
      <c r="AD175" t="s">
        <v>727</v>
      </c>
      <c r="AE175" s="5">
        <v>45747</v>
      </c>
    </row>
    <row r="176" spans="1:31" x14ac:dyDescent="0.25">
      <c r="A176">
        <v>2025</v>
      </c>
      <c r="B176" s="5">
        <v>45658</v>
      </c>
      <c r="C176" s="5">
        <v>45747</v>
      </c>
      <c r="D176" t="s">
        <v>81</v>
      </c>
      <c r="E176" t="s">
        <v>626</v>
      </c>
      <c r="F176" t="s">
        <v>251</v>
      </c>
      <c r="G176" t="s">
        <v>251</v>
      </c>
      <c r="H176" t="s">
        <v>252</v>
      </c>
      <c r="I176" t="s">
        <v>667</v>
      </c>
      <c r="J176" t="s">
        <v>668</v>
      </c>
      <c r="K176" t="s">
        <v>669</v>
      </c>
      <c r="L176" t="s">
        <v>92</v>
      </c>
      <c r="M176" s="3">
        <v>10404.9</v>
      </c>
      <c r="N176" t="s">
        <v>726</v>
      </c>
      <c r="O176">
        <v>11862.62</v>
      </c>
      <c r="P176" t="s">
        <v>726</v>
      </c>
      <c r="Q176">
        <v>169</v>
      </c>
      <c r="R176">
        <v>384</v>
      </c>
      <c r="S176">
        <v>599</v>
      </c>
      <c r="T176">
        <v>814</v>
      </c>
      <c r="U176">
        <v>1029</v>
      </c>
      <c r="V176">
        <v>1244</v>
      </c>
      <c r="W176">
        <v>1459</v>
      </c>
      <c r="X176">
        <v>1674</v>
      </c>
      <c r="Y176">
        <v>1889</v>
      </c>
      <c r="Z176">
        <v>2104</v>
      </c>
      <c r="AA176">
        <v>2319</v>
      </c>
      <c r="AB176">
        <v>2534</v>
      </c>
      <c r="AC176">
        <v>2749</v>
      </c>
      <c r="AD176" t="s">
        <v>727</v>
      </c>
      <c r="AE176" s="5">
        <v>45747</v>
      </c>
    </row>
    <row r="177" spans="1:31" x14ac:dyDescent="0.25">
      <c r="A177">
        <v>2025</v>
      </c>
      <c r="B177" s="5">
        <v>45658</v>
      </c>
      <c r="C177" s="5">
        <v>45747</v>
      </c>
      <c r="D177" t="s">
        <v>81</v>
      </c>
      <c r="E177" t="s">
        <v>355</v>
      </c>
      <c r="F177" t="s">
        <v>251</v>
      </c>
      <c r="G177" t="s">
        <v>251</v>
      </c>
      <c r="H177" t="s">
        <v>252</v>
      </c>
      <c r="I177" t="s">
        <v>670</v>
      </c>
      <c r="J177" t="s">
        <v>335</v>
      </c>
      <c r="K177" t="s">
        <v>671</v>
      </c>
      <c r="L177" t="s">
        <v>91</v>
      </c>
      <c r="M177" s="3">
        <v>10413.300000000001</v>
      </c>
      <c r="N177" t="s">
        <v>726</v>
      </c>
      <c r="O177">
        <v>11914.78</v>
      </c>
      <c r="P177" t="s">
        <v>726</v>
      </c>
      <c r="Q177">
        <v>170</v>
      </c>
      <c r="R177">
        <v>385</v>
      </c>
      <c r="S177">
        <v>600</v>
      </c>
      <c r="T177">
        <v>815</v>
      </c>
      <c r="U177">
        <v>1030</v>
      </c>
      <c r="V177">
        <v>1245</v>
      </c>
      <c r="W177">
        <v>1460</v>
      </c>
      <c r="X177">
        <v>1675</v>
      </c>
      <c r="Y177">
        <v>1890</v>
      </c>
      <c r="Z177">
        <v>2105</v>
      </c>
      <c r="AA177">
        <v>2320</v>
      </c>
      <c r="AB177">
        <v>2535</v>
      </c>
      <c r="AC177">
        <v>2750</v>
      </c>
      <c r="AD177" t="s">
        <v>727</v>
      </c>
      <c r="AE177" s="5">
        <v>45747</v>
      </c>
    </row>
    <row r="178" spans="1:31" x14ac:dyDescent="0.25">
      <c r="A178">
        <v>2025</v>
      </c>
      <c r="B178" s="5">
        <v>45658</v>
      </c>
      <c r="C178" s="5">
        <v>45747</v>
      </c>
      <c r="D178" t="s">
        <v>81</v>
      </c>
      <c r="E178" t="s">
        <v>212</v>
      </c>
      <c r="F178" t="s">
        <v>251</v>
      </c>
      <c r="G178" t="s">
        <v>251</v>
      </c>
      <c r="H178" t="s">
        <v>252</v>
      </c>
      <c r="I178" t="s">
        <v>435</v>
      </c>
      <c r="J178" t="s">
        <v>672</v>
      </c>
      <c r="K178" t="s">
        <v>673</v>
      </c>
      <c r="L178" t="s">
        <v>91</v>
      </c>
      <c r="M178" s="3">
        <v>12906.3</v>
      </c>
      <c r="N178" t="s">
        <v>726</v>
      </c>
      <c r="O178">
        <v>15032.88</v>
      </c>
      <c r="P178" t="s">
        <v>726</v>
      </c>
      <c r="Q178">
        <v>171</v>
      </c>
      <c r="R178">
        <v>386</v>
      </c>
      <c r="S178">
        <v>601</v>
      </c>
      <c r="T178">
        <v>816</v>
      </c>
      <c r="U178">
        <v>1031</v>
      </c>
      <c r="V178">
        <v>1246</v>
      </c>
      <c r="W178">
        <v>1461</v>
      </c>
      <c r="X178">
        <v>1676</v>
      </c>
      <c r="Y178">
        <v>1891</v>
      </c>
      <c r="Z178">
        <v>2106</v>
      </c>
      <c r="AA178">
        <v>2321</v>
      </c>
      <c r="AB178">
        <v>2536</v>
      </c>
      <c r="AC178">
        <v>2751</v>
      </c>
      <c r="AD178" t="s">
        <v>727</v>
      </c>
      <c r="AE178" s="5">
        <v>45747</v>
      </c>
    </row>
    <row r="179" spans="1:31" x14ac:dyDescent="0.25">
      <c r="A179">
        <v>2025</v>
      </c>
      <c r="B179" s="5">
        <v>45658</v>
      </c>
      <c r="C179" s="5">
        <v>45747</v>
      </c>
      <c r="D179" t="s">
        <v>81</v>
      </c>
      <c r="E179" t="s">
        <v>212</v>
      </c>
      <c r="F179" t="s">
        <v>251</v>
      </c>
      <c r="G179" t="s">
        <v>251</v>
      </c>
      <c r="H179" t="s">
        <v>252</v>
      </c>
      <c r="I179" t="s">
        <v>674</v>
      </c>
      <c r="J179" t="s">
        <v>271</v>
      </c>
      <c r="K179" t="s">
        <v>430</v>
      </c>
      <c r="L179" t="s">
        <v>91</v>
      </c>
      <c r="M179" s="3">
        <v>15487.5</v>
      </c>
      <c r="N179" t="s">
        <v>726</v>
      </c>
      <c r="O179">
        <v>16736.66</v>
      </c>
      <c r="P179" t="s">
        <v>726</v>
      </c>
      <c r="Q179">
        <v>172</v>
      </c>
      <c r="R179">
        <v>387</v>
      </c>
      <c r="S179">
        <v>602</v>
      </c>
      <c r="T179">
        <v>817</v>
      </c>
      <c r="U179">
        <v>1032</v>
      </c>
      <c r="V179">
        <v>1247</v>
      </c>
      <c r="W179">
        <v>1462</v>
      </c>
      <c r="X179">
        <v>1677</v>
      </c>
      <c r="Y179">
        <v>1892</v>
      </c>
      <c r="Z179">
        <v>2107</v>
      </c>
      <c r="AA179">
        <v>2322</v>
      </c>
      <c r="AB179">
        <v>2537</v>
      </c>
      <c r="AC179">
        <v>2752</v>
      </c>
      <c r="AD179" t="s">
        <v>727</v>
      </c>
      <c r="AE179" s="5">
        <v>45747</v>
      </c>
    </row>
    <row r="180" spans="1:31" x14ac:dyDescent="0.25">
      <c r="A180">
        <v>2025</v>
      </c>
      <c r="B180" s="5">
        <v>45658</v>
      </c>
      <c r="C180" s="5">
        <v>45747</v>
      </c>
      <c r="D180" t="s">
        <v>81</v>
      </c>
      <c r="E180" t="s">
        <v>212</v>
      </c>
      <c r="F180" t="s">
        <v>251</v>
      </c>
      <c r="G180" t="s">
        <v>251</v>
      </c>
      <c r="H180" t="s">
        <v>252</v>
      </c>
      <c r="I180" t="s">
        <v>675</v>
      </c>
      <c r="J180" t="s">
        <v>329</v>
      </c>
      <c r="K180" t="s">
        <v>287</v>
      </c>
      <c r="L180" t="s">
        <v>92</v>
      </c>
      <c r="M180" s="3">
        <v>18585</v>
      </c>
      <c r="N180" t="s">
        <v>726</v>
      </c>
      <c r="O180">
        <v>19927.84</v>
      </c>
      <c r="P180" t="s">
        <v>726</v>
      </c>
      <c r="Q180">
        <v>173</v>
      </c>
      <c r="R180">
        <v>388</v>
      </c>
      <c r="S180">
        <v>603</v>
      </c>
      <c r="T180">
        <v>818</v>
      </c>
      <c r="U180">
        <v>1033</v>
      </c>
      <c r="V180">
        <v>1248</v>
      </c>
      <c r="W180">
        <v>1463</v>
      </c>
      <c r="X180">
        <v>1678</v>
      </c>
      <c r="Y180">
        <v>1893</v>
      </c>
      <c r="Z180">
        <v>2108</v>
      </c>
      <c r="AA180">
        <v>2323</v>
      </c>
      <c r="AB180">
        <v>2538</v>
      </c>
      <c r="AC180">
        <v>2753</v>
      </c>
      <c r="AD180" t="s">
        <v>727</v>
      </c>
      <c r="AE180" s="5">
        <v>45747</v>
      </c>
    </row>
    <row r="181" spans="1:31" x14ac:dyDescent="0.25">
      <c r="A181">
        <v>2025</v>
      </c>
      <c r="B181" s="5">
        <v>45658</v>
      </c>
      <c r="C181" s="5">
        <v>45747</v>
      </c>
      <c r="D181" t="s">
        <v>81</v>
      </c>
      <c r="E181" t="s">
        <v>212</v>
      </c>
      <c r="F181" t="s">
        <v>251</v>
      </c>
      <c r="G181" t="s">
        <v>251</v>
      </c>
      <c r="H181" t="s">
        <v>252</v>
      </c>
      <c r="I181" t="s">
        <v>676</v>
      </c>
      <c r="J181" t="s">
        <v>233</v>
      </c>
      <c r="K181" t="s">
        <v>677</v>
      </c>
      <c r="L181" t="s">
        <v>92</v>
      </c>
      <c r="M181" s="3">
        <v>9808.7999999999993</v>
      </c>
      <c r="N181" t="s">
        <v>726</v>
      </c>
      <c r="O181">
        <v>6978.88</v>
      </c>
      <c r="P181" t="s">
        <v>726</v>
      </c>
      <c r="Q181">
        <v>174</v>
      </c>
      <c r="R181">
        <v>389</v>
      </c>
      <c r="S181">
        <v>604</v>
      </c>
      <c r="T181">
        <v>819</v>
      </c>
      <c r="U181">
        <v>1034</v>
      </c>
      <c r="V181">
        <v>1249</v>
      </c>
      <c r="W181">
        <v>1464</v>
      </c>
      <c r="X181">
        <v>1679</v>
      </c>
      <c r="Y181">
        <v>1894</v>
      </c>
      <c r="Z181">
        <v>2109</v>
      </c>
      <c r="AA181">
        <v>2324</v>
      </c>
      <c r="AB181">
        <v>2539</v>
      </c>
      <c r="AC181">
        <v>2754</v>
      </c>
      <c r="AD181" t="s">
        <v>727</v>
      </c>
      <c r="AE181" s="5">
        <v>45747</v>
      </c>
    </row>
    <row r="182" spans="1:31" x14ac:dyDescent="0.25">
      <c r="A182">
        <v>2025</v>
      </c>
      <c r="B182" s="5">
        <v>45658</v>
      </c>
      <c r="C182" s="5">
        <v>45747</v>
      </c>
      <c r="D182" t="s">
        <v>81</v>
      </c>
      <c r="E182" t="s">
        <v>355</v>
      </c>
      <c r="F182" t="s">
        <v>251</v>
      </c>
      <c r="G182" t="s">
        <v>251</v>
      </c>
      <c r="H182" t="s">
        <v>786</v>
      </c>
      <c r="I182" t="s">
        <v>487</v>
      </c>
      <c r="J182" t="s">
        <v>434</v>
      </c>
      <c r="K182" t="s">
        <v>678</v>
      </c>
      <c r="L182" t="s">
        <v>91</v>
      </c>
      <c r="M182" s="3">
        <v>3621.9</v>
      </c>
      <c r="N182" t="s">
        <v>726</v>
      </c>
      <c r="O182">
        <v>4683.76</v>
      </c>
      <c r="P182" t="s">
        <v>726</v>
      </c>
      <c r="Q182">
        <v>175</v>
      </c>
      <c r="R182">
        <v>390</v>
      </c>
      <c r="S182">
        <v>605</v>
      </c>
      <c r="T182">
        <v>820</v>
      </c>
      <c r="U182">
        <v>1035</v>
      </c>
      <c r="V182">
        <v>1250</v>
      </c>
      <c r="W182">
        <v>1465</v>
      </c>
      <c r="X182">
        <v>1680</v>
      </c>
      <c r="Y182">
        <v>1895</v>
      </c>
      <c r="Z182">
        <v>2110</v>
      </c>
      <c r="AA182">
        <v>2325</v>
      </c>
      <c r="AB182">
        <v>2540</v>
      </c>
      <c r="AC182">
        <v>2755</v>
      </c>
      <c r="AD182" t="s">
        <v>727</v>
      </c>
      <c r="AE182" s="5">
        <v>45747</v>
      </c>
    </row>
    <row r="183" spans="1:31" x14ac:dyDescent="0.25">
      <c r="A183">
        <v>2025</v>
      </c>
      <c r="B183" s="5">
        <v>45658</v>
      </c>
      <c r="C183" s="5">
        <v>45747</v>
      </c>
      <c r="D183" t="s">
        <v>81</v>
      </c>
      <c r="E183" t="s">
        <v>212</v>
      </c>
      <c r="F183" t="s">
        <v>251</v>
      </c>
      <c r="G183" t="s">
        <v>251</v>
      </c>
      <c r="H183" t="s">
        <v>252</v>
      </c>
      <c r="I183" t="s">
        <v>679</v>
      </c>
      <c r="J183" t="s">
        <v>384</v>
      </c>
      <c r="K183" t="s">
        <v>371</v>
      </c>
      <c r="L183" t="s">
        <v>91</v>
      </c>
      <c r="M183" s="3">
        <v>12906.3</v>
      </c>
      <c r="N183" t="s">
        <v>726</v>
      </c>
      <c r="O183">
        <v>14219.46</v>
      </c>
      <c r="P183" t="s">
        <v>726</v>
      </c>
      <c r="Q183">
        <v>176</v>
      </c>
      <c r="R183">
        <v>391</v>
      </c>
      <c r="S183">
        <v>606</v>
      </c>
      <c r="T183">
        <v>821</v>
      </c>
      <c r="U183">
        <v>1036</v>
      </c>
      <c r="V183">
        <v>1251</v>
      </c>
      <c r="W183">
        <v>1466</v>
      </c>
      <c r="X183">
        <v>1681</v>
      </c>
      <c r="Y183">
        <v>1896</v>
      </c>
      <c r="Z183">
        <v>2111</v>
      </c>
      <c r="AA183">
        <v>2326</v>
      </c>
      <c r="AB183">
        <v>2541</v>
      </c>
      <c r="AC183">
        <v>2756</v>
      </c>
      <c r="AD183" t="s">
        <v>727</v>
      </c>
      <c r="AE183" s="5">
        <v>45747</v>
      </c>
    </row>
    <row r="184" spans="1:31" x14ac:dyDescent="0.25">
      <c r="A184">
        <v>2025</v>
      </c>
      <c r="B184" s="5">
        <v>45658</v>
      </c>
      <c r="C184" s="5">
        <v>45747</v>
      </c>
      <c r="D184" t="s">
        <v>81</v>
      </c>
      <c r="E184" t="s">
        <v>574</v>
      </c>
      <c r="F184" t="s">
        <v>251</v>
      </c>
      <c r="G184" t="s">
        <v>251</v>
      </c>
      <c r="H184" t="s">
        <v>252</v>
      </c>
      <c r="I184" t="s">
        <v>680</v>
      </c>
      <c r="J184" t="s">
        <v>681</v>
      </c>
      <c r="K184" t="s">
        <v>682</v>
      </c>
      <c r="L184" t="s">
        <v>92</v>
      </c>
      <c r="M184" s="3">
        <v>20008.5</v>
      </c>
      <c r="N184" t="s">
        <v>726</v>
      </c>
      <c r="O184">
        <v>21177.22</v>
      </c>
      <c r="P184" t="s">
        <v>726</v>
      </c>
      <c r="Q184">
        <v>177</v>
      </c>
      <c r="R184">
        <v>392</v>
      </c>
      <c r="S184">
        <v>607</v>
      </c>
      <c r="T184">
        <v>822</v>
      </c>
      <c r="U184">
        <v>1037</v>
      </c>
      <c r="V184">
        <v>1252</v>
      </c>
      <c r="W184">
        <v>1467</v>
      </c>
      <c r="X184">
        <v>1682</v>
      </c>
      <c r="Y184">
        <v>1897</v>
      </c>
      <c r="Z184">
        <v>2112</v>
      </c>
      <c r="AA184">
        <v>2327</v>
      </c>
      <c r="AB184">
        <v>2542</v>
      </c>
      <c r="AC184">
        <v>2757</v>
      </c>
      <c r="AD184" t="s">
        <v>727</v>
      </c>
      <c r="AE184" s="5">
        <v>45747</v>
      </c>
    </row>
    <row r="185" spans="1:31" x14ac:dyDescent="0.25">
      <c r="A185">
        <v>2025</v>
      </c>
      <c r="B185" s="5">
        <v>45658</v>
      </c>
      <c r="C185" s="5">
        <v>45747</v>
      </c>
      <c r="D185" t="s">
        <v>81</v>
      </c>
      <c r="E185" t="s">
        <v>355</v>
      </c>
      <c r="F185" t="s">
        <v>251</v>
      </c>
      <c r="G185" t="s">
        <v>251</v>
      </c>
      <c r="H185" t="s">
        <v>252</v>
      </c>
      <c r="I185" t="s">
        <v>550</v>
      </c>
      <c r="J185" t="s">
        <v>683</v>
      </c>
      <c r="K185" t="s">
        <v>684</v>
      </c>
      <c r="L185" t="s">
        <v>91</v>
      </c>
      <c r="M185" s="3">
        <v>4074.9000000000005</v>
      </c>
      <c r="N185" t="s">
        <v>726</v>
      </c>
      <c r="O185">
        <v>518.91999999999996</v>
      </c>
      <c r="P185" t="s">
        <v>726</v>
      </c>
      <c r="Q185">
        <v>178</v>
      </c>
      <c r="R185">
        <v>393</v>
      </c>
      <c r="S185">
        <v>608</v>
      </c>
      <c r="T185">
        <v>823</v>
      </c>
      <c r="U185">
        <v>1038</v>
      </c>
      <c r="V185">
        <v>1253</v>
      </c>
      <c r="W185">
        <v>1468</v>
      </c>
      <c r="X185">
        <v>1683</v>
      </c>
      <c r="Y185">
        <v>1898</v>
      </c>
      <c r="Z185">
        <v>2113</v>
      </c>
      <c r="AA185">
        <v>2328</v>
      </c>
      <c r="AB185">
        <v>2543</v>
      </c>
      <c r="AC185">
        <v>2758</v>
      </c>
      <c r="AD185" t="s">
        <v>727</v>
      </c>
      <c r="AE185" s="5">
        <v>45747</v>
      </c>
    </row>
    <row r="186" spans="1:31" x14ac:dyDescent="0.25">
      <c r="A186">
        <v>2025</v>
      </c>
      <c r="B186" s="5">
        <v>45658</v>
      </c>
      <c r="C186" s="5">
        <v>45747</v>
      </c>
      <c r="D186" t="s">
        <v>81</v>
      </c>
      <c r="E186" t="s">
        <v>212</v>
      </c>
      <c r="F186" t="s">
        <v>251</v>
      </c>
      <c r="G186" t="s">
        <v>251</v>
      </c>
      <c r="H186" t="s">
        <v>252</v>
      </c>
      <c r="I186" t="s">
        <v>685</v>
      </c>
      <c r="J186" t="s">
        <v>316</v>
      </c>
      <c r="K186" t="s">
        <v>261</v>
      </c>
      <c r="L186" t="s">
        <v>92</v>
      </c>
      <c r="M186" s="3">
        <v>12906.3</v>
      </c>
      <c r="N186" t="s">
        <v>726</v>
      </c>
      <c r="O186">
        <v>14204.82</v>
      </c>
      <c r="P186" t="s">
        <v>726</v>
      </c>
      <c r="Q186">
        <v>179</v>
      </c>
      <c r="R186">
        <v>394</v>
      </c>
      <c r="S186">
        <v>609</v>
      </c>
      <c r="T186">
        <v>824</v>
      </c>
      <c r="U186">
        <v>1039</v>
      </c>
      <c r="V186">
        <v>1254</v>
      </c>
      <c r="W186">
        <v>1469</v>
      </c>
      <c r="X186">
        <v>1684</v>
      </c>
      <c r="Y186">
        <v>1899</v>
      </c>
      <c r="Z186">
        <v>2114</v>
      </c>
      <c r="AA186">
        <v>2329</v>
      </c>
      <c r="AB186">
        <v>2544</v>
      </c>
      <c r="AC186">
        <v>2759</v>
      </c>
      <c r="AD186" t="s">
        <v>727</v>
      </c>
      <c r="AE186" s="5">
        <v>45747</v>
      </c>
    </row>
    <row r="187" spans="1:31" x14ac:dyDescent="0.25">
      <c r="A187">
        <v>2025</v>
      </c>
      <c r="B187" s="5">
        <v>45658</v>
      </c>
      <c r="C187" s="5">
        <v>45747</v>
      </c>
      <c r="D187" t="s">
        <v>81</v>
      </c>
      <c r="E187" t="s">
        <v>355</v>
      </c>
      <c r="F187" t="s">
        <v>251</v>
      </c>
      <c r="G187" t="s">
        <v>251</v>
      </c>
      <c r="H187" t="s">
        <v>252</v>
      </c>
      <c r="I187" t="s">
        <v>686</v>
      </c>
      <c r="J187" t="s">
        <v>311</v>
      </c>
      <c r="K187" t="s">
        <v>687</v>
      </c>
      <c r="L187" t="s">
        <v>91</v>
      </c>
      <c r="M187" s="3">
        <v>10413.300000000001</v>
      </c>
      <c r="N187" t="s">
        <v>726</v>
      </c>
      <c r="O187">
        <v>5185.1400000000003</v>
      </c>
      <c r="P187" t="s">
        <v>726</v>
      </c>
      <c r="Q187">
        <v>180</v>
      </c>
      <c r="R187">
        <v>395</v>
      </c>
      <c r="S187">
        <v>610</v>
      </c>
      <c r="T187">
        <v>825</v>
      </c>
      <c r="U187">
        <v>1040</v>
      </c>
      <c r="V187">
        <v>1255</v>
      </c>
      <c r="W187">
        <v>1470</v>
      </c>
      <c r="X187">
        <v>1685</v>
      </c>
      <c r="Y187">
        <v>1900</v>
      </c>
      <c r="Z187">
        <v>2115</v>
      </c>
      <c r="AA187">
        <v>2330</v>
      </c>
      <c r="AB187">
        <v>2545</v>
      </c>
      <c r="AC187">
        <v>2760</v>
      </c>
      <c r="AD187" t="s">
        <v>727</v>
      </c>
      <c r="AE187" s="5">
        <v>45747</v>
      </c>
    </row>
    <row r="188" spans="1:31" x14ac:dyDescent="0.25">
      <c r="A188">
        <v>2025</v>
      </c>
      <c r="B188" s="5">
        <v>45658</v>
      </c>
      <c r="C188" s="5">
        <v>45747</v>
      </c>
      <c r="D188" t="s">
        <v>81</v>
      </c>
      <c r="E188" t="s">
        <v>359</v>
      </c>
      <c r="F188" t="s">
        <v>251</v>
      </c>
      <c r="G188" t="s">
        <v>251</v>
      </c>
      <c r="H188" t="s">
        <v>252</v>
      </c>
      <c r="I188" t="s">
        <v>313</v>
      </c>
      <c r="J188" t="s">
        <v>335</v>
      </c>
      <c r="K188" t="s">
        <v>265</v>
      </c>
      <c r="L188" t="s">
        <v>91</v>
      </c>
      <c r="M188" s="3">
        <v>20008.5</v>
      </c>
      <c r="N188" t="s">
        <v>726</v>
      </c>
      <c r="O188">
        <v>20830.82</v>
      </c>
      <c r="P188" t="s">
        <v>726</v>
      </c>
      <c r="Q188">
        <v>181</v>
      </c>
      <c r="R188">
        <v>396</v>
      </c>
      <c r="S188">
        <v>611</v>
      </c>
      <c r="T188">
        <v>826</v>
      </c>
      <c r="U188">
        <v>1041</v>
      </c>
      <c r="V188">
        <v>1256</v>
      </c>
      <c r="W188">
        <v>1471</v>
      </c>
      <c r="X188">
        <v>1686</v>
      </c>
      <c r="Y188">
        <v>1901</v>
      </c>
      <c r="Z188">
        <v>2116</v>
      </c>
      <c r="AA188">
        <v>2331</v>
      </c>
      <c r="AB188">
        <v>2546</v>
      </c>
      <c r="AC188">
        <v>2761</v>
      </c>
      <c r="AD188" t="s">
        <v>727</v>
      </c>
      <c r="AE188" s="5">
        <v>45747</v>
      </c>
    </row>
    <row r="189" spans="1:31" x14ac:dyDescent="0.25">
      <c r="A189">
        <v>2025</v>
      </c>
      <c r="B189" s="5">
        <v>45658</v>
      </c>
      <c r="C189" s="5">
        <v>45747</v>
      </c>
      <c r="D189" t="s">
        <v>82</v>
      </c>
      <c r="E189" t="s">
        <v>212</v>
      </c>
      <c r="F189" t="s">
        <v>251</v>
      </c>
      <c r="G189" t="s">
        <v>251</v>
      </c>
      <c r="H189" t="s">
        <v>252</v>
      </c>
      <c r="I189" t="s">
        <v>688</v>
      </c>
      <c r="J189" t="s">
        <v>689</v>
      </c>
      <c r="K189" t="s">
        <v>690</v>
      </c>
      <c r="L189" t="s">
        <v>92</v>
      </c>
      <c r="M189" s="3">
        <v>4130.0999999999995</v>
      </c>
      <c r="N189" t="s">
        <v>726</v>
      </c>
      <c r="O189">
        <v>5212.74</v>
      </c>
      <c r="P189" t="s">
        <v>726</v>
      </c>
      <c r="Q189">
        <v>182</v>
      </c>
      <c r="R189">
        <v>397</v>
      </c>
      <c r="S189">
        <v>612</v>
      </c>
      <c r="T189">
        <v>827</v>
      </c>
      <c r="U189">
        <v>1042</v>
      </c>
      <c r="V189">
        <v>1257</v>
      </c>
      <c r="W189">
        <v>1472</v>
      </c>
      <c r="X189">
        <v>1687</v>
      </c>
      <c r="Y189">
        <v>1902</v>
      </c>
      <c r="Z189">
        <v>2117</v>
      </c>
      <c r="AA189">
        <v>2332</v>
      </c>
      <c r="AB189">
        <v>2547</v>
      </c>
      <c r="AC189">
        <v>2762</v>
      </c>
      <c r="AD189" t="s">
        <v>727</v>
      </c>
      <c r="AE189" s="5">
        <v>45747</v>
      </c>
    </row>
    <row r="190" spans="1:31" x14ac:dyDescent="0.25">
      <c r="A190">
        <v>2025</v>
      </c>
      <c r="B190" s="5">
        <v>45658</v>
      </c>
      <c r="C190" s="5">
        <v>45747</v>
      </c>
      <c r="D190" t="s">
        <v>81</v>
      </c>
      <c r="E190" t="s">
        <v>359</v>
      </c>
      <c r="F190" t="s">
        <v>251</v>
      </c>
      <c r="G190" t="s">
        <v>251</v>
      </c>
      <c r="H190" t="s">
        <v>252</v>
      </c>
      <c r="I190" t="s">
        <v>691</v>
      </c>
      <c r="J190" t="s">
        <v>233</v>
      </c>
      <c r="K190" t="s">
        <v>507</v>
      </c>
      <c r="L190" t="s">
        <v>91</v>
      </c>
      <c r="M190" s="3">
        <v>10866</v>
      </c>
      <c r="N190" t="s">
        <v>726</v>
      </c>
      <c r="O190">
        <v>9455.18</v>
      </c>
      <c r="P190" t="s">
        <v>726</v>
      </c>
      <c r="Q190">
        <v>183</v>
      </c>
      <c r="R190">
        <v>398</v>
      </c>
      <c r="S190">
        <v>613</v>
      </c>
      <c r="T190">
        <v>828</v>
      </c>
      <c r="U190">
        <v>1043</v>
      </c>
      <c r="V190">
        <v>1258</v>
      </c>
      <c r="W190">
        <v>1473</v>
      </c>
      <c r="X190">
        <v>1688</v>
      </c>
      <c r="Y190">
        <v>1903</v>
      </c>
      <c r="Z190">
        <v>2118</v>
      </c>
      <c r="AA190">
        <v>2333</v>
      </c>
      <c r="AB190">
        <v>2548</v>
      </c>
      <c r="AC190">
        <v>2763</v>
      </c>
      <c r="AD190" t="s">
        <v>727</v>
      </c>
      <c r="AE190" s="5">
        <v>45747</v>
      </c>
    </row>
    <row r="191" spans="1:31" x14ac:dyDescent="0.25">
      <c r="A191">
        <v>2025</v>
      </c>
      <c r="B191" s="5">
        <v>45658</v>
      </c>
      <c r="C191" s="5">
        <v>45747</v>
      </c>
      <c r="D191" t="s">
        <v>81</v>
      </c>
      <c r="E191" t="s">
        <v>355</v>
      </c>
      <c r="F191" t="s">
        <v>251</v>
      </c>
      <c r="G191" t="s">
        <v>251</v>
      </c>
      <c r="H191" t="s">
        <v>252</v>
      </c>
      <c r="I191" t="s">
        <v>692</v>
      </c>
      <c r="J191" t="s">
        <v>693</v>
      </c>
      <c r="K191" t="s">
        <v>694</v>
      </c>
      <c r="L191" t="s">
        <v>92</v>
      </c>
      <c r="M191" s="3">
        <v>13582.5</v>
      </c>
      <c r="N191" t="s">
        <v>726</v>
      </c>
      <c r="O191">
        <v>9724.24</v>
      </c>
      <c r="P191" t="s">
        <v>726</v>
      </c>
      <c r="Q191">
        <v>184</v>
      </c>
      <c r="R191">
        <v>399</v>
      </c>
      <c r="S191">
        <v>614</v>
      </c>
      <c r="T191">
        <v>829</v>
      </c>
      <c r="U191">
        <v>1044</v>
      </c>
      <c r="V191">
        <v>1259</v>
      </c>
      <c r="W191">
        <v>1474</v>
      </c>
      <c r="X191">
        <v>1689</v>
      </c>
      <c r="Y191">
        <v>1904</v>
      </c>
      <c r="Z191">
        <v>2119</v>
      </c>
      <c r="AA191">
        <v>2334</v>
      </c>
      <c r="AB191">
        <v>2549</v>
      </c>
      <c r="AC191">
        <v>2764</v>
      </c>
      <c r="AD191" t="s">
        <v>727</v>
      </c>
      <c r="AE191" s="5">
        <v>45747</v>
      </c>
    </row>
    <row r="192" spans="1:31" x14ac:dyDescent="0.25">
      <c r="A192">
        <v>2025</v>
      </c>
      <c r="B192" s="5">
        <v>45658</v>
      </c>
      <c r="C192" s="5">
        <v>45747</v>
      </c>
      <c r="D192" t="s">
        <v>82</v>
      </c>
      <c r="E192" t="s">
        <v>355</v>
      </c>
      <c r="F192" t="s">
        <v>251</v>
      </c>
      <c r="G192" t="s">
        <v>251</v>
      </c>
      <c r="H192" t="s">
        <v>252</v>
      </c>
      <c r="I192" t="s">
        <v>695</v>
      </c>
      <c r="J192" t="s">
        <v>578</v>
      </c>
      <c r="K192" t="s">
        <v>408</v>
      </c>
      <c r="L192" t="s">
        <v>92</v>
      </c>
      <c r="M192" s="3">
        <v>8602.2000000000007</v>
      </c>
      <c r="N192" t="s">
        <v>726</v>
      </c>
      <c r="O192">
        <v>9282.66</v>
      </c>
      <c r="P192" t="s">
        <v>726</v>
      </c>
      <c r="Q192">
        <v>185</v>
      </c>
      <c r="R192">
        <v>400</v>
      </c>
      <c r="S192">
        <v>615</v>
      </c>
      <c r="T192">
        <v>830</v>
      </c>
      <c r="U192">
        <v>1045</v>
      </c>
      <c r="V192">
        <v>1260</v>
      </c>
      <c r="W192">
        <v>1475</v>
      </c>
      <c r="X192">
        <v>1690</v>
      </c>
      <c r="Y192">
        <v>1905</v>
      </c>
      <c r="Z192">
        <v>2120</v>
      </c>
      <c r="AA192">
        <v>2335</v>
      </c>
      <c r="AB192">
        <v>2550</v>
      </c>
      <c r="AC192">
        <v>2765</v>
      </c>
      <c r="AD192" t="s">
        <v>727</v>
      </c>
      <c r="AE192" s="5">
        <v>45747</v>
      </c>
    </row>
    <row r="193" spans="1:31" x14ac:dyDescent="0.25">
      <c r="A193">
        <v>2025</v>
      </c>
      <c r="B193" s="5">
        <v>45658</v>
      </c>
      <c r="C193" s="5">
        <v>45747</v>
      </c>
      <c r="D193" t="s">
        <v>81</v>
      </c>
      <c r="E193" t="s">
        <v>359</v>
      </c>
      <c r="F193" t="s">
        <v>251</v>
      </c>
      <c r="G193" t="s">
        <v>251</v>
      </c>
      <c r="H193" t="s">
        <v>252</v>
      </c>
      <c r="I193" t="s">
        <v>696</v>
      </c>
      <c r="J193" t="s">
        <v>597</v>
      </c>
      <c r="K193" t="s">
        <v>319</v>
      </c>
      <c r="L193" t="s">
        <v>91</v>
      </c>
      <c r="M193" s="3">
        <v>20008.5</v>
      </c>
      <c r="N193" t="s">
        <v>726</v>
      </c>
      <c r="O193">
        <v>19440.34</v>
      </c>
      <c r="P193" t="s">
        <v>726</v>
      </c>
      <c r="Q193">
        <v>186</v>
      </c>
      <c r="R193">
        <v>401</v>
      </c>
      <c r="S193">
        <v>616</v>
      </c>
      <c r="T193">
        <v>831</v>
      </c>
      <c r="U193">
        <v>1046</v>
      </c>
      <c r="V193">
        <v>1261</v>
      </c>
      <c r="W193">
        <v>1476</v>
      </c>
      <c r="X193">
        <v>1691</v>
      </c>
      <c r="Y193">
        <v>1906</v>
      </c>
      <c r="Z193">
        <v>2121</v>
      </c>
      <c r="AA193">
        <v>2336</v>
      </c>
      <c r="AB193">
        <v>2551</v>
      </c>
      <c r="AC193">
        <v>2766</v>
      </c>
      <c r="AD193" t="s">
        <v>727</v>
      </c>
      <c r="AE193" s="5">
        <v>45747</v>
      </c>
    </row>
    <row r="194" spans="1:31" x14ac:dyDescent="0.25">
      <c r="A194">
        <v>2025</v>
      </c>
      <c r="B194" s="5">
        <v>45658</v>
      </c>
      <c r="C194" s="5">
        <v>45747</v>
      </c>
      <c r="D194" t="s">
        <v>81</v>
      </c>
      <c r="E194" t="s">
        <v>359</v>
      </c>
      <c r="F194" t="s">
        <v>251</v>
      </c>
      <c r="G194" t="s">
        <v>251</v>
      </c>
      <c r="H194" t="s">
        <v>252</v>
      </c>
      <c r="I194" t="s">
        <v>697</v>
      </c>
      <c r="J194" t="s">
        <v>319</v>
      </c>
      <c r="K194" t="s">
        <v>233</v>
      </c>
      <c r="L194" t="s">
        <v>92</v>
      </c>
      <c r="M194" s="3">
        <v>17843.099999999999</v>
      </c>
      <c r="N194" t="s">
        <v>726</v>
      </c>
      <c r="O194">
        <v>14628.58</v>
      </c>
      <c r="P194" t="s">
        <v>726</v>
      </c>
      <c r="Q194">
        <v>187</v>
      </c>
      <c r="R194">
        <v>402</v>
      </c>
      <c r="S194">
        <v>617</v>
      </c>
      <c r="T194">
        <v>832</v>
      </c>
      <c r="U194">
        <v>1047</v>
      </c>
      <c r="V194">
        <v>1262</v>
      </c>
      <c r="W194">
        <v>1477</v>
      </c>
      <c r="X194">
        <v>1692</v>
      </c>
      <c r="Y194">
        <v>1907</v>
      </c>
      <c r="Z194">
        <v>2122</v>
      </c>
      <c r="AA194">
        <v>2337</v>
      </c>
      <c r="AB194">
        <v>2552</v>
      </c>
      <c r="AC194">
        <v>2767</v>
      </c>
      <c r="AD194" t="s">
        <v>727</v>
      </c>
      <c r="AE194" s="5">
        <v>45747</v>
      </c>
    </row>
    <row r="195" spans="1:31" x14ac:dyDescent="0.25">
      <c r="A195">
        <v>2025</v>
      </c>
      <c r="B195" s="5">
        <v>45658</v>
      </c>
      <c r="C195" s="5">
        <v>45747</v>
      </c>
      <c r="D195" t="s">
        <v>81</v>
      </c>
      <c r="E195" t="s">
        <v>355</v>
      </c>
      <c r="F195" t="s">
        <v>251</v>
      </c>
      <c r="G195" t="s">
        <v>251</v>
      </c>
      <c r="H195" t="s">
        <v>252</v>
      </c>
      <c r="I195" t="s">
        <v>698</v>
      </c>
      <c r="J195" t="s">
        <v>699</v>
      </c>
      <c r="K195" t="s">
        <v>700</v>
      </c>
      <c r="L195" t="s">
        <v>92</v>
      </c>
      <c r="M195" s="3">
        <v>9808.7999999999993</v>
      </c>
      <c r="N195" t="s">
        <v>726</v>
      </c>
      <c r="O195">
        <v>10350.700000000001</v>
      </c>
      <c r="P195" t="s">
        <v>726</v>
      </c>
      <c r="Q195">
        <v>188</v>
      </c>
      <c r="R195">
        <v>403</v>
      </c>
      <c r="S195">
        <v>618</v>
      </c>
      <c r="T195">
        <v>833</v>
      </c>
      <c r="U195">
        <v>1048</v>
      </c>
      <c r="V195">
        <v>1263</v>
      </c>
      <c r="W195">
        <v>1478</v>
      </c>
      <c r="X195">
        <v>1693</v>
      </c>
      <c r="Y195">
        <v>1908</v>
      </c>
      <c r="Z195">
        <v>2123</v>
      </c>
      <c r="AA195">
        <v>2338</v>
      </c>
      <c r="AB195">
        <v>2553</v>
      </c>
      <c r="AC195">
        <v>2768</v>
      </c>
      <c r="AD195" t="s">
        <v>727</v>
      </c>
      <c r="AE195" s="5">
        <v>45747</v>
      </c>
    </row>
    <row r="196" spans="1:31" x14ac:dyDescent="0.25">
      <c r="A196">
        <v>2025</v>
      </c>
      <c r="B196" s="5">
        <v>45658</v>
      </c>
      <c r="C196" s="5">
        <v>45747</v>
      </c>
      <c r="D196" t="s">
        <v>81</v>
      </c>
      <c r="E196" t="s">
        <v>355</v>
      </c>
      <c r="F196" t="s">
        <v>251</v>
      </c>
      <c r="G196" t="s">
        <v>251</v>
      </c>
      <c r="H196" t="s">
        <v>252</v>
      </c>
      <c r="I196" t="s">
        <v>475</v>
      </c>
      <c r="J196" t="s">
        <v>578</v>
      </c>
      <c r="K196" t="s">
        <v>572</v>
      </c>
      <c r="L196" t="s">
        <v>91</v>
      </c>
      <c r="M196" s="3">
        <v>8602.2000000000007</v>
      </c>
      <c r="N196" t="s">
        <v>726</v>
      </c>
      <c r="O196">
        <v>9110.6200000000008</v>
      </c>
      <c r="P196" t="s">
        <v>726</v>
      </c>
      <c r="Q196">
        <v>189</v>
      </c>
      <c r="R196">
        <v>404</v>
      </c>
      <c r="S196">
        <v>619</v>
      </c>
      <c r="T196">
        <v>834</v>
      </c>
      <c r="U196">
        <v>1049</v>
      </c>
      <c r="V196">
        <v>1264</v>
      </c>
      <c r="W196">
        <v>1479</v>
      </c>
      <c r="X196">
        <v>1694</v>
      </c>
      <c r="Y196">
        <v>1909</v>
      </c>
      <c r="Z196">
        <v>2124</v>
      </c>
      <c r="AA196">
        <v>2339</v>
      </c>
      <c r="AB196">
        <v>2554</v>
      </c>
      <c r="AC196">
        <v>2769</v>
      </c>
      <c r="AD196" t="s">
        <v>727</v>
      </c>
      <c r="AE196" s="5">
        <v>45747</v>
      </c>
    </row>
    <row r="197" spans="1:31" x14ac:dyDescent="0.25">
      <c r="A197">
        <v>2025</v>
      </c>
      <c r="B197" s="5">
        <v>45658</v>
      </c>
      <c r="C197" s="5">
        <v>45747</v>
      </c>
      <c r="D197" t="s">
        <v>81</v>
      </c>
      <c r="E197" t="s">
        <v>355</v>
      </c>
      <c r="F197" t="s">
        <v>251</v>
      </c>
      <c r="G197" t="s">
        <v>251</v>
      </c>
      <c r="H197" t="s">
        <v>252</v>
      </c>
      <c r="I197" t="s">
        <v>795</v>
      </c>
      <c r="J197" t="s">
        <v>796</v>
      </c>
      <c r="K197" t="s">
        <v>483</v>
      </c>
      <c r="L197" t="s">
        <v>92</v>
      </c>
      <c r="M197" s="3">
        <v>452.7</v>
      </c>
      <c r="N197" t="s">
        <v>726</v>
      </c>
      <c r="O197">
        <v>498.76</v>
      </c>
      <c r="P197" t="s">
        <v>726</v>
      </c>
      <c r="Q197">
        <v>190</v>
      </c>
      <c r="R197">
        <v>405</v>
      </c>
      <c r="S197">
        <v>620</v>
      </c>
      <c r="T197">
        <v>835</v>
      </c>
      <c r="U197">
        <v>1050</v>
      </c>
      <c r="V197">
        <v>1265</v>
      </c>
      <c r="W197">
        <v>1480</v>
      </c>
      <c r="X197">
        <v>1695</v>
      </c>
      <c r="Y197">
        <v>1910</v>
      </c>
      <c r="Z197">
        <v>2125</v>
      </c>
      <c r="AA197">
        <v>2340</v>
      </c>
      <c r="AB197">
        <v>2555</v>
      </c>
      <c r="AC197">
        <v>2770</v>
      </c>
      <c r="AD197" t="s">
        <v>727</v>
      </c>
      <c r="AE197" s="5">
        <v>45747</v>
      </c>
    </row>
    <row r="198" spans="1:31" x14ac:dyDescent="0.25">
      <c r="A198">
        <v>2025</v>
      </c>
      <c r="B198" s="5">
        <v>45658</v>
      </c>
      <c r="C198" s="5">
        <v>45747</v>
      </c>
      <c r="D198" t="s">
        <v>81</v>
      </c>
      <c r="E198" t="s">
        <v>212</v>
      </c>
      <c r="F198" t="s">
        <v>251</v>
      </c>
      <c r="G198" t="s">
        <v>251</v>
      </c>
      <c r="H198" t="s">
        <v>252</v>
      </c>
      <c r="I198" t="s">
        <v>701</v>
      </c>
      <c r="J198" t="s">
        <v>702</v>
      </c>
      <c r="K198" t="s">
        <v>703</v>
      </c>
      <c r="L198" t="s">
        <v>91</v>
      </c>
      <c r="M198" s="3">
        <v>8602.2000000000007</v>
      </c>
      <c r="N198" t="s">
        <v>726</v>
      </c>
      <c r="O198">
        <v>9282.66</v>
      </c>
      <c r="P198" t="s">
        <v>726</v>
      </c>
      <c r="Q198">
        <v>191</v>
      </c>
      <c r="R198">
        <v>406</v>
      </c>
      <c r="S198">
        <v>621</v>
      </c>
      <c r="T198">
        <v>836</v>
      </c>
      <c r="U198">
        <v>1051</v>
      </c>
      <c r="V198">
        <v>1266</v>
      </c>
      <c r="W198">
        <v>1481</v>
      </c>
      <c r="X198">
        <v>1696</v>
      </c>
      <c r="Y198">
        <v>1911</v>
      </c>
      <c r="Z198">
        <v>2126</v>
      </c>
      <c r="AA198">
        <v>2341</v>
      </c>
      <c r="AB198">
        <v>2556</v>
      </c>
      <c r="AC198">
        <v>2771</v>
      </c>
      <c r="AD198" t="s">
        <v>727</v>
      </c>
      <c r="AE198" s="5">
        <v>45747</v>
      </c>
    </row>
    <row r="199" spans="1:31" x14ac:dyDescent="0.25">
      <c r="A199">
        <v>2025</v>
      </c>
      <c r="B199" s="5">
        <v>45658</v>
      </c>
      <c r="C199" s="5">
        <v>45747</v>
      </c>
      <c r="D199" t="s">
        <v>82</v>
      </c>
      <c r="E199" t="s">
        <v>704</v>
      </c>
      <c r="F199" t="s">
        <v>251</v>
      </c>
      <c r="G199" t="s">
        <v>251</v>
      </c>
      <c r="H199" t="s">
        <v>252</v>
      </c>
      <c r="I199" t="s">
        <v>705</v>
      </c>
      <c r="J199" t="s">
        <v>249</v>
      </c>
      <c r="K199" t="s">
        <v>228</v>
      </c>
      <c r="L199" t="s">
        <v>91</v>
      </c>
      <c r="M199" s="3">
        <v>13379.400000000001</v>
      </c>
      <c r="N199" t="s">
        <v>726</v>
      </c>
      <c r="O199">
        <v>13529.4</v>
      </c>
      <c r="P199" t="s">
        <v>726</v>
      </c>
      <c r="Q199">
        <v>192</v>
      </c>
      <c r="R199">
        <v>407</v>
      </c>
      <c r="S199">
        <v>622</v>
      </c>
      <c r="T199">
        <v>837</v>
      </c>
      <c r="U199">
        <v>1052</v>
      </c>
      <c r="V199">
        <v>1267</v>
      </c>
      <c r="W199">
        <v>1482</v>
      </c>
      <c r="X199">
        <v>1697</v>
      </c>
      <c r="Y199">
        <v>1912</v>
      </c>
      <c r="Z199">
        <v>2127</v>
      </c>
      <c r="AA199">
        <v>2342</v>
      </c>
      <c r="AB199">
        <v>2557</v>
      </c>
      <c r="AC199">
        <v>2772</v>
      </c>
      <c r="AD199" t="s">
        <v>727</v>
      </c>
      <c r="AE199" s="5">
        <v>45747</v>
      </c>
    </row>
    <row r="200" spans="1:31" x14ac:dyDescent="0.25">
      <c r="A200">
        <v>2025</v>
      </c>
      <c r="B200" s="5">
        <v>45658</v>
      </c>
      <c r="C200" s="5">
        <v>45747</v>
      </c>
      <c r="D200" t="s">
        <v>81</v>
      </c>
      <c r="E200" t="s">
        <v>212</v>
      </c>
      <c r="F200" t="s">
        <v>251</v>
      </c>
      <c r="G200" t="s">
        <v>251</v>
      </c>
      <c r="H200" t="s">
        <v>252</v>
      </c>
      <c r="I200" t="s">
        <v>706</v>
      </c>
      <c r="J200" t="s">
        <v>446</v>
      </c>
      <c r="K200" t="s">
        <v>261</v>
      </c>
      <c r="L200" t="s">
        <v>92</v>
      </c>
      <c r="M200" s="3">
        <v>18068.699999999997</v>
      </c>
      <c r="N200" t="s">
        <v>726</v>
      </c>
      <c r="O200">
        <v>17347.439999999999</v>
      </c>
      <c r="P200" t="s">
        <v>726</v>
      </c>
      <c r="Q200">
        <v>193</v>
      </c>
      <c r="R200">
        <v>408</v>
      </c>
      <c r="S200">
        <v>623</v>
      </c>
      <c r="T200">
        <v>838</v>
      </c>
      <c r="U200">
        <v>1053</v>
      </c>
      <c r="V200">
        <v>1268</v>
      </c>
      <c r="W200">
        <v>1483</v>
      </c>
      <c r="X200">
        <v>1698</v>
      </c>
      <c r="Y200">
        <v>1913</v>
      </c>
      <c r="Z200">
        <v>2128</v>
      </c>
      <c r="AA200">
        <v>2343</v>
      </c>
      <c r="AB200">
        <v>2558</v>
      </c>
      <c r="AC200">
        <v>2773</v>
      </c>
      <c r="AD200" t="s">
        <v>727</v>
      </c>
      <c r="AE200" s="5">
        <v>45747</v>
      </c>
    </row>
    <row r="201" spans="1:31" x14ac:dyDescent="0.25">
      <c r="A201">
        <v>2025</v>
      </c>
      <c r="B201" s="5">
        <v>45658</v>
      </c>
      <c r="C201" s="5">
        <v>45747</v>
      </c>
      <c r="D201" t="s">
        <v>82</v>
      </c>
      <c r="E201" t="s">
        <v>355</v>
      </c>
      <c r="F201" t="s">
        <v>251</v>
      </c>
      <c r="G201" t="s">
        <v>251</v>
      </c>
      <c r="H201" t="s">
        <v>252</v>
      </c>
      <c r="I201" t="s">
        <v>707</v>
      </c>
      <c r="J201" t="s">
        <v>233</v>
      </c>
      <c r="K201" t="s">
        <v>287</v>
      </c>
      <c r="L201" t="s">
        <v>91</v>
      </c>
      <c r="M201" s="3">
        <v>9808.7999999999993</v>
      </c>
      <c r="N201" t="s">
        <v>726</v>
      </c>
      <c r="O201">
        <v>10154.52</v>
      </c>
      <c r="P201" t="s">
        <v>726</v>
      </c>
      <c r="Q201">
        <v>194</v>
      </c>
      <c r="R201">
        <v>409</v>
      </c>
      <c r="S201">
        <v>624</v>
      </c>
      <c r="T201">
        <v>839</v>
      </c>
      <c r="U201">
        <v>1054</v>
      </c>
      <c r="V201">
        <v>1269</v>
      </c>
      <c r="W201">
        <v>1484</v>
      </c>
      <c r="X201">
        <v>1699</v>
      </c>
      <c r="Y201">
        <v>1914</v>
      </c>
      <c r="Z201">
        <v>2129</v>
      </c>
      <c r="AA201">
        <v>2344</v>
      </c>
      <c r="AB201">
        <v>2559</v>
      </c>
      <c r="AC201">
        <v>2774</v>
      </c>
      <c r="AD201" t="s">
        <v>727</v>
      </c>
      <c r="AE201" s="5">
        <v>45747</v>
      </c>
    </row>
    <row r="202" spans="1:31" x14ac:dyDescent="0.25">
      <c r="A202">
        <v>2025</v>
      </c>
      <c r="B202" s="5">
        <v>45658</v>
      </c>
      <c r="C202" s="5">
        <v>45747</v>
      </c>
      <c r="D202" t="s">
        <v>82</v>
      </c>
      <c r="E202" t="s">
        <v>355</v>
      </c>
      <c r="F202" t="s">
        <v>771</v>
      </c>
      <c r="G202" t="s">
        <v>771</v>
      </c>
      <c r="H202" t="s">
        <v>252</v>
      </c>
      <c r="I202" t="s">
        <v>708</v>
      </c>
      <c r="J202" t="s">
        <v>329</v>
      </c>
      <c r="K202" t="s">
        <v>709</v>
      </c>
      <c r="L202" t="s">
        <v>91</v>
      </c>
      <c r="M202" s="3">
        <v>3621.9</v>
      </c>
      <c r="N202" t="s">
        <v>726</v>
      </c>
      <c r="O202">
        <v>4062.82</v>
      </c>
      <c r="P202" t="s">
        <v>726</v>
      </c>
      <c r="Q202">
        <v>195</v>
      </c>
      <c r="R202">
        <v>410</v>
      </c>
      <c r="S202">
        <v>625</v>
      </c>
      <c r="T202">
        <v>840</v>
      </c>
      <c r="U202">
        <v>1055</v>
      </c>
      <c r="V202">
        <v>1270</v>
      </c>
      <c r="W202">
        <v>1485</v>
      </c>
      <c r="X202">
        <v>1700</v>
      </c>
      <c r="Y202">
        <v>1915</v>
      </c>
      <c r="Z202">
        <v>2130</v>
      </c>
      <c r="AA202">
        <v>2345</v>
      </c>
      <c r="AB202">
        <v>2560</v>
      </c>
      <c r="AC202">
        <v>2775</v>
      </c>
      <c r="AD202" t="s">
        <v>727</v>
      </c>
      <c r="AE202" s="5">
        <v>45747</v>
      </c>
    </row>
    <row r="203" spans="1:31" x14ac:dyDescent="0.25">
      <c r="A203">
        <v>2025</v>
      </c>
      <c r="B203" s="5">
        <v>45658</v>
      </c>
      <c r="C203" s="5">
        <v>45747</v>
      </c>
      <c r="D203" t="s">
        <v>82</v>
      </c>
      <c r="E203" t="s">
        <v>212</v>
      </c>
      <c r="F203" t="s">
        <v>251</v>
      </c>
      <c r="G203" t="s">
        <v>251</v>
      </c>
      <c r="H203" t="s">
        <v>252</v>
      </c>
      <c r="I203" t="s">
        <v>710</v>
      </c>
      <c r="J203" t="s">
        <v>223</v>
      </c>
      <c r="K203" t="s">
        <v>711</v>
      </c>
      <c r="L203" t="s">
        <v>92</v>
      </c>
      <c r="M203" s="3">
        <v>9808.7999999999993</v>
      </c>
      <c r="N203" t="s">
        <v>726</v>
      </c>
      <c r="O203">
        <v>10154.52</v>
      </c>
      <c r="P203" t="s">
        <v>726</v>
      </c>
      <c r="Q203">
        <v>196</v>
      </c>
      <c r="R203">
        <v>411</v>
      </c>
      <c r="S203">
        <v>626</v>
      </c>
      <c r="T203">
        <v>841</v>
      </c>
      <c r="U203">
        <v>1056</v>
      </c>
      <c r="V203">
        <v>1271</v>
      </c>
      <c r="W203">
        <v>1486</v>
      </c>
      <c r="X203">
        <v>1701</v>
      </c>
      <c r="Y203">
        <v>1916</v>
      </c>
      <c r="Z203">
        <v>2131</v>
      </c>
      <c r="AA203">
        <v>2346</v>
      </c>
      <c r="AB203">
        <v>2561</v>
      </c>
      <c r="AC203">
        <v>2776</v>
      </c>
      <c r="AD203" t="s">
        <v>727</v>
      </c>
      <c r="AE203" s="5">
        <v>45747</v>
      </c>
    </row>
    <row r="204" spans="1:31" x14ac:dyDescent="0.25">
      <c r="A204">
        <v>2025</v>
      </c>
      <c r="B204" s="5">
        <v>45658</v>
      </c>
      <c r="C204" s="5">
        <v>45747</v>
      </c>
      <c r="D204" t="s">
        <v>82</v>
      </c>
      <c r="E204" t="s">
        <v>295</v>
      </c>
      <c r="F204" t="s">
        <v>712</v>
      </c>
      <c r="G204" t="s">
        <v>712</v>
      </c>
      <c r="H204" t="s">
        <v>296</v>
      </c>
      <c r="I204" t="s">
        <v>713</v>
      </c>
      <c r="J204" t="s">
        <v>714</v>
      </c>
      <c r="K204" t="s">
        <v>400</v>
      </c>
      <c r="L204" t="s">
        <v>91</v>
      </c>
      <c r="M204" s="3">
        <v>42963.6</v>
      </c>
      <c r="N204" t="s">
        <v>726</v>
      </c>
      <c r="O204">
        <v>33924.519999999997</v>
      </c>
      <c r="P204" t="s">
        <v>726</v>
      </c>
      <c r="Q204">
        <v>197</v>
      </c>
      <c r="R204">
        <v>412</v>
      </c>
      <c r="S204">
        <v>627</v>
      </c>
      <c r="T204">
        <v>842</v>
      </c>
      <c r="U204">
        <v>1057</v>
      </c>
      <c r="V204">
        <v>1272</v>
      </c>
      <c r="W204">
        <v>1487</v>
      </c>
      <c r="X204">
        <v>1702</v>
      </c>
      <c r="Y204">
        <v>1917</v>
      </c>
      <c r="Z204">
        <v>2132</v>
      </c>
      <c r="AA204">
        <v>2347</v>
      </c>
      <c r="AB204">
        <v>2562</v>
      </c>
      <c r="AC204">
        <v>2777</v>
      </c>
      <c r="AD204" t="s">
        <v>727</v>
      </c>
      <c r="AE204" s="5">
        <v>45747</v>
      </c>
    </row>
    <row r="205" spans="1:31" x14ac:dyDescent="0.25">
      <c r="A205">
        <v>2025</v>
      </c>
      <c r="B205" s="5">
        <v>45658</v>
      </c>
      <c r="C205" s="5">
        <v>45747</v>
      </c>
      <c r="D205" t="s">
        <v>82</v>
      </c>
      <c r="E205" t="s">
        <v>355</v>
      </c>
      <c r="F205" t="s">
        <v>251</v>
      </c>
      <c r="G205" t="s">
        <v>251</v>
      </c>
      <c r="H205" t="s">
        <v>252</v>
      </c>
      <c r="I205" t="s">
        <v>715</v>
      </c>
      <c r="J205" t="s">
        <v>716</v>
      </c>
      <c r="K205" t="s">
        <v>717</v>
      </c>
      <c r="L205" t="s">
        <v>91</v>
      </c>
      <c r="M205" s="3">
        <v>18068.699999999997</v>
      </c>
      <c r="N205" t="s">
        <v>726</v>
      </c>
      <c r="O205">
        <v>17347.439999999999</v>
      </c>
      <c r="P205" t="s">
        <v>726</v>
      </c>
      <c r="Q205">
        <v>198</v>
      </c>
      <c r="R205">
        <v>413</v>
      </c>
      <c r="S205">
        <v>628</v>
      </c>
      <c r="T205">
        <v>843</v>
      </c>
      <c r="U205">
        <v>1058</v>
      </c>
      <c r="V205">
        <v>1273</v>
      </c>
      <c r="W205">
        <v>1488</v>
      </c>
      <c r="X205">
        <v>1703</v>
      </c>
      <c r="Y205">
        <v>1918</v>
      </c>
      <c r="Z205">
        <v>2133</v>
      </c>
      <c r="AA205">
        <v>2348</v>
      </c>
      <c r="AB205">
        <v>2563</v>
      </c>
      <c r="AC205">
        <v>2778</v>
      </c>
      <c r="AD205" t="s">
        <v>727</v>
      </c>
      <c r="AE205" s="5">
        <v>45747</v>
      </c>
    </row>
    <row r="206" spans="1:31" x14ac:dyDescent="0.25">
      <c r="A206">
        <v>2025</v>
      </c>
      <c r="B206" s="5">
        <v>45658</v>
      </c>
      <c r="C206" s="5">
        <v>45747</v>
      </c>
      <c r="D206" t="s">
        <v>82</v>
      </c>
      <c r="E206" t="s">
        <v>212</v>
      </c>
      <c r="F206" t="s">
        <v>251</v>
      </c>
      <c r="G206" t="s">
        <v>251</v>
      </c>
      <c r="H206" t="s">
        <v>785</v>
      </c>
      <c r="I206" t="s">
        <v>736</v>
      </c>
      <c r="J206" t="s">
        <v>319</v>
      </c>
      <c r="K206" t="s">
        <v>325</v>
      </c>
      <c r="L206" t="s">
        <v>91</v>
      </c>
      <c r="M206" s="3">
        <v>8602.2000000000007</v>
      </c>
      <c r="N206" t="s">
        <v>726</v>
      </c>
      <c r="O206">
        <v>9282.66</v>
      </c>
      <c r="P206" t="s">
        <v>726</v>
      </c>
      <c r="Q206">
        <v>199</v>
      </c>
      <c r="R206">
        <v>414</v>
      </c>
      <c r="S206">
        <v>629</v>
      </c>
      <c r="T206">
        <v>844</v>
      </c>
      <c r="U206">
        <v>1059</v>
      </c>
      <c r="V206">
        <v>1274</v>
      </c>
      <c r="W206">
        <v>1489</v>
      </c>
      <c r="X206">
        <v>1704</v>
      </c>
      <c r="Y206">
        <v>1919</v>
      </c>
      <c r="Z206">
        <v>2134</v>
      </c>
      <c r="AA206">
        <v>2349</v>
      </c>
      <c r="AB206">
        <v>2564</v>
      </c>
      <c r="AC206">
        <v>2779</v>
      </c>
      <c r="AD206" t="s">
        <v>727</v>
      </c>
      <c r="AE206" s="5">
        <v>45747</v>
      </c>
    </row>
    <row r="207" spans="1:31" x14ac:dyDescent="0.25">
      <c r="A207">
        <v>2025</v>
      </c>
      <c r="B207" s="5">
        <v>45658</v>
      </c>
      <c r="C207" s="5">
        <v>45747</v>
      </c>
      <c r="D207" t="s">
        <v>82</v>
      </c>
      <c r="E207" t="s">
        <v>355</v>
      </c>
      <c r="F207" t="s">
        <v>251</v>
      </c>
      <c r="G207" t="s">
        <v>251</v>
      </c>
      <c r="H207" t="s">
        <v>252</v>
      </c>
      <c r="I207" t="s">
        <v>571</v>
      </c>
      <c r="J207" t="s">
        <v>393</v>
      </c>
      <c r="K207" t="s">
        <v>371</v>
      </c>
      <c r="L207" t="s">
        <v>91</v>
      </c>
      <c r="M207" s="3">
        <v>8602.2000000000007</v>
      </c>
      <c r="N207" t="s">
        <v>726</v>
      </c>
      <c r="O207">
        <v>9282.66</v>
      </c>
      <c r="P207" t="s">
        <v>726</v>
      </c>
      <c r="Q207">
        <v>200</v>
      </c>
      <c r="R207">
        <v>415</v>
      </c>
      <c r="S207">
        <v>630</v>
      </c>
      <c r="T207">
        <v>845</v>
      </c>
      <c r="U207">
        <v>1060</v>
      </c>
      <c r="V207">
        <v>1275</v>
      </c>
      <c r="W207">
        <v>1490</v>
      </c>
      <c r="X207">
        <v>1705</v>
      </c>
      <c r="Y207">
        <v>1920</v>
      </c>
      <c r="Z207">
        <v>2135</v>
      </c>
      <c r="AA207">
        <v>2350</v>
      </c>
      <c r="AB207">
        <v>2565</v>
      </c>
      <c r="AC207">
        <v>2780</v>
      </c>
      <c r="AD207" t="s">
        <v>727</v>
      </c>
      <c r="AE207" s="5">
        <v>45747</v>
      </c>
    </row>
    <row r="208" spans="1:31" x14ac:dyDescent="0.25">
      <c r="A208">
        <v>2025</v>
      </c>
      <c r="B208" s="5">
        <v>45658</v>
      </c>
      <c r="C208" s="5">
        <v>45747</v>
      </c>
      <c r="D208" t="s">
        <v>82</v>
      </c>
      <c r="E208" t="s">
        <v>355</v>
      </c>
      <c r="F208" t="s">
        <v>251</v>
      </c>
      <c r="G208" t="s">
        <v>251</v>
      </c>
      <c r="H208" t="s">
        <v>252</v>
      </c>
      <c r="I208" t="s">
        <v>718</v>
      </c>
      <c r="J208" t="s">
        <v>719</v>
      </c>
      <c r="K208" t="s">
        <v>460</v>
      </c>
      <c r="L208" t="s">
        <v>91</v>
      </c>
      <c r="M208" s="3">
        <v>9808.7999999999993</v>
      </c>
      <c r="N208" t="s">
        <v>726</v>
      </c>
      <c r="O208">
        <v>10350.700000000001</v>
      </c>
      <c r="P208" t="s">
        <v>726</v>
      </c>
      <c r="Q208">
        <v>201</v>
      </c>
      <c r="R208">
        <v>416</v>
      </c>
      <c r="S208">
        <v>631</v>
      </c>
      <c r="T208">
        <v>846</v>
      </c>
      <c r="U208">
        <v>1061</v>
      </c>
      <c r="V208">
        <v>1276</v>
      </c>
      <c r="W208">
        <v>1491</v>
      </c>
      <c r="X208">
        <v>1706</v>
      </c>
      <c r="Y208">
        <v>1921</v>
      </c>
      <c r="Z208">
        <v>2136</v>
      </c>
      <c r="AA208">
        <v>2351</v>
      </c>
      <c r="AB208">
        <v>2566</v>
      </c>
      <c r="AC208">
        <v>2781</v>
      </c>
      <c r="AD208" t="s">
        <v>727</v>
      </c>
      <c r="AE208" s="5">
        <v>45747</v>
      </c>
    </row>
    <row r="209" spans="1:31" x14ac:dyDescent="0.25">
      <c r="A209">
        <v>2025</v>
      </c>
      <c r="B209" s="5">
        <v>45658</v>
      </c>
      <c r="C209" s="5">
        <v>45747</v>
      </c>
      <c r="D209" t="s">
        <v>82</v>
      </c>
      <c r="E209" t="s">
        <v>212</v>
      </c>
      <c r="F209" t="s">
        <v>251</v>
      </c>
      <c r="G209" t="s">
        <v>251</v>
      </c>
      <c r="H209" t="s">
        <v>252</v>
      </c>
      <c r="I209" t="s">
        <v>720</v>
      </c>
      <c r="J209" t="s">
        <v>227</v>
      </c>
      <c r="K209" t="s">
        <v>721</v>
      </c>
      <c r="L209" t="s">
        <v>92</v>
      </c>
      <c r="M209" s="3">
        <v>9808.7999999999993</v>
      </c>
      <c r="N209" t="s">
        <v>726</v>
      </c>
      <c r="O209">
        <v>10350.700000000001</v>
      </c>
      <c r="P209" t="s">
        <v>726</v>
      </c>
      <c r="Q209">
        <v>202</v>
      </c>
      <c r="R209">
        <v>417</v>
      </c>
      <c r="S209">
        <v>632</v>
      </c>
      <c r="T209">
        <v>847</v>
      </c>
      <c r="U209">
        <v>1062</v>
      </c>
      <c r="V209">
        <v>1277</v>
      </c>
      <c r="W209">
        <v>1492</v>
      </c>
      <c r="X209">
        <v>1707</v>
      </c>
      <c r="Y209">
        <v>1922</v>
      </c>
      <c r="Z209">
        <v>2137</v>
      </c>
      <c r="AA209">
        <v>2352</v>
      </c>
      <c r="AB209">
        <v>2567</v>
      </c>
      <c r="AC209">
        <v>2782</v>
      </c>
      <c r="AD209" t="s">
        <v>727</v>
      </c>
      <c r="AE209" s="5">
        <v>45747</v>
      </c>
    </row>
    <row r="210" spans="1:31" x14ac:dyDescent="0.25">
      <c r="A210">
        <v>2025</v>
      </c>
      <c r="B210" s="5">
        <v>45658</v>
      </c>
      <c r="C210" s="5">
        <v>45747</v>
      </c>
      <c r="D210" t="s">
        <v>82</v>
      </c>
      <c r="E210" t="s">
        <v>355</v>
      </c>
      <c r="F210" t="s">
        <v>251</v>
      </c>
      <c r="G210" t="s">
        <v>251</v>
      </c>
      <c r="H210" t="s">
        <v>252</v>
      </c>
      <c r="I210" t="s">
        <v>550</v>
      </c>
      <c r="J210" t="s">
        <v>722</v>
      </c>
      <c r="K210" t="s">
        <v>310</v>
      </c>
      <c r="L210" t="s">
        <v>91</v>
      </c>
      <c r="M210" s="3">
        <v>8602.2000000000007</v>
      </c>
      <c r="N210" t="s">
        <v>726</v>
      </c>
      <c r="O210">
        <v>9282.66</v>
      </c>
      <c r="P210" t="s">
        <v>726</v>
      </c>
      <c r="Q210">
        <v>203</v>
      </c>
      <c r="R210">
        <v>418</v>
      </c>
      <c r="S210">
        <v>633</v>
      </c>
      <c r="T210">
        <v>848</v>
      </c>
      <c r="U210">
        <v>1063</v>
      </c>
      <c r="V210">
        <v>1278</v>
      </c>
      <c r="W210">
        <v>1493</v>
      </c>
      <c r="X210">
        <v>1708</v>
      </c>
      <c r="Y210">
        <v>1923</v>
      </c>
      <c r="Z210">
        <v>2138</v>
      </c>
      <c r="AA210">
        <v>2353</v>
      </c>
      <c r="AB210">
        <v>2568</v>
      </c>
      <c r="AC210">
        <v>2783</v>
      </c>
      <c r="AD210" t="s">
        <v>727</v>
      </c>
      <c r="AE210" s="5">
        <v>45747</v>
      </c>
    </row>
    <row r="211" spans="1:31" x14ac:dyDescent="0.25">
      <c r="A211">
        <v>2025</v>
      </c>
      <c r="B211" s="5">
        <v>45658</v>
      </c>
      <c r="C211" s="5">
        <v>45747</v>
      </c>
      <c r="D211" t="s">
        <v>82</v>
      </c>
      <c r="E211" t="s">
        <v>355</v>
      </c>
      <c r="F211" t="s">
        <v>251</v>
      </c>
      <c r="G211" t="s">
        <v>251</v>
      </c>
      <c r="H211" t="s">
        <v>252</v>
      </c>
      <c r="I211" t="s">
        <v>737</v>
      </c>
      <c r="J211" t="s">
        <v>316</v>
      </c>
      <c r="K211" t="s">
        <v>261</v>
      </c>
      <c r="L211" t="s">
        <v>91</v>
      </c>
      <c r="M211" s="3">
        <v>4646.3999999999996</v>
      </c>
      <c r="N211" t="s">
        <v>726</v>
      </c>
      <c r="O211">
        <v>5156.38</v>
      </c>
      <c r="P211" t="s">
        <v>726</v>
      </c>
      <c r="Q211">
        <v>204</v>
      </c>
      <c r="R211">
        <v>419</v>
      </c>
      <c r="S211">
        <v>634</v>
      </c>
      <c r="T211">
        <v>849</v>
      </c>
      <c r="U211">
        <v>1064</v>
      </c>
      <c r="V211">
        <v>1279</v>
      </c>
      <c r="W211">
        <v>1494</v>
      </c>
      <c r="X211">
        <v>1709</v>
      </c>
      <c r="Y211">
        <v>1924</v>
      </c>
      <c r="Z211">
        <v>2139</v>
      </c>
      <c r="AA211">
        <v>2354</v>
      </c>
      <c r="AB211">
        <v>2569</v>
      </c>
      <c r="AC211">
        <v>2784</v>
      </c>
      <c r="AD211" t="s">
        <v>727</v>
      </c>
      <c r="AE211" s="5">
        <v>45747</v>
      </c>
    </row>
    <row r="212" spans="1:31" x14ac:dyDescent="0.25">
      <c r="A212">
        <v>2025</v>
      </c>
      <c r="B212" s="5">
        <v>45658</v>
      </c>
      <c r="C212" s="5">
        <v>45747</v>
      </c>
      <c r="D212" t="s">
        <v>82</v>
      </c>
      <c r="E212" t="s">
        <v>355</v>
      </c>
      <c r="F212" t="s">
        <v>251</v>
      </c>
      <c r="G212" t="s">
        <v>251</v>
      </c>
      <c r="H212" t="s">
        <v>252</v>
      </c>
      <c r="I212" t="s">
        <v>723</v>
      </c>
      <c r="J212" t="s">
        <v>724</v>
      </c>
      <c r="K212" t="s">
        <v>725</v>
      </c>
      <c r="L212" t="s">
        <v>91</v>
      </c>
      <c r="M212" s="3">
        <v>8602.2000000000007</v>
      </c>
      <c r="N212" t="s">
        <v>726</v>
      </c>
      <c r="O212">
        <v>9282.66</v>
      </c>
      <c r="P212" t="s">
        <v>726</v>
      </c>
      <c r="Q212">
        <v>205</v>
      </c>
      <c r="R212">
        <v>420</v>
      </c>
      <c r="S212">
        <v>635</v>
      </c>
      <c r="T212">
        <v>850</v>
      </c>
      <c r="U212">
        <v>1065</v>
      </c>
      <c r="V212">
        <v>1280</v>
      </c>
      <c r="W212">
        <v>1495</v>
      </c>
      <c r="X212">
        <v>1710</v>
      </c>
      <c r="Y212">
        <v>1925</v>
      </c>
      <c r="Z212">
        <v>2140</v>
      </c>
      <c r="AA212">
        <v>2355</v>
      </c>
      <c r="AB212">
        <v>2570</v>
      </c>
      <c r="AC212">
        <v>2785</v>
      </c>
      <c r="AD212" t="s">
        <v>727</v>
      </c>
      <c r="AE212" s="5">
        <v>45747</v>
      </c>
    </row>
    <row r="213" spans="1:31" x14ac:dyDescent="0.25">
      <c r="A213">
        <v>2025</v>
      </c>
      <c r="B213" s="5">
        <v>45658</v>
      </c>
      <c r="C213" s="5">
        <v>45747</v>
      </c>
      <c r="D213" t="s">
        <v>82</v>
      </c>
      <c r="E213" t="s">
        <v>355</v>
      </c>
      <c r="F213" t="s">
        <v>251</v>
      </c>
      <c r="G213" t="s">
        <v>251</v>
      </c>
      <c r="H213" t="s">
        <v>252</v>
      </c>
      <c r="I213" t="s">
        <v>797</v>
      </c>
      <c r="J213" t="s">
        <v>798</v>
      </c>
      <c r="K213" t="s">
        <v>799</v>
      </c>
      <c r="L213" t="s">
        <v>92</v>
      </c>
      <c r="M213">
        <v>8602.2000000000007</v>
      </c>
      <c r="N213" t="s">
        <v>726</v>
      </c>
      <c r="O213">
        <v>9282.66</v>
      </c>
      <c r="P213" t="s">
        <v>726</v>
      </c>
      <c r="Q213">
        <v>206</v>
      </c>
      <c r="R213">
        <v>421</v>
      </c>
      <c r="S213">
        <v>636</v>
      </c>
      <c r="T213">
        <v>851</v>
      </c>
      <c r="U213">
        <v>1066</v>
      </c>
      <c r="V213">
        <v>1281</v>
      </c>
      <c r="W213">
        <v>1496</v>
      </c>
      <c r="X213">
        <v>1711</v>
      </c>
      <c r="Y213">
        <v>1926</v>
      </c>
      <c r="Z213">
        <v>2141</v>
      </c>
      <c r="AA213">
        <v>2356</v>
      </c>
      <c r="AB213">
        <v>2571</v>
      </c>
      <c r="AC213">
        <v>2786</v>
      </c>
      <c r="AD213" t="s">
        <v>727</v>
      </c>
      <c r="AE213" s="5">
        <v>45747</v>
      </c>
    </row>
    <row r="214" spans="1:31" x14ac:dyDescent="0.25">
      <c r="A214">
        <v>2025</v>
      </c>
      <c r="B214" s="5">
        <v>45658</v>
      </c>
      <c r="C214" s="5">
        <v>45747</v>
      </c>
      <c r="D214" t="s">
        <v>82</v>
      </c>
      <c r="E214" t="s">
        <v>355</v>
      </c>
      <c r="F214" t="s">
        <v>251</v>
      </c>
      <c r="G214" t="s">
        <v>251</v>
      </c>
      <c r="H214" t="s">
        <v>252</v>
      </c>
      <c r="I214" t="s">
        <v>800</v>
      </c>
      <c r="J214" t="s">
        <v>801</v>
      </c>
      <c r="K214" t="s">
        <v>460</v>
      </c>
      <c r="L214" t="s">
        <v>92</v>
      </c>
      <c r="M214">
        <v>8602.2000000000007</v>
      </c>
      <c r="N214" t="s">
        <v>726</v>
      </c>
      <c r="O214">
        <v>9282.66</v>
      </c>
      <c r="P214" t="s">
        <v>726</v>
      </c>
      <c r="Q214">
        <v>207</v>
      </c>
      <c r="R214">
        <v>422</v>
      </c>
      <c r="S214">
        <v>637</v>
      </c>
      <c r="T214">
        <v>852</v>
      </c>
      <c r="U214">
        <v>1067</v>
      </c>
      <c r="V214">
        <v>1282</v>
      </c>
      <c r="W214">
        <v>1497</v>
      </c>
      <c r="X214">
        <v>1712</v>
      </c>
      <c r="Y214">
        <v>1927</v>
      </c>
      <c r="Z214">
        <v>2142</v>
      </c>
      <c r="AA214">
        <v>2357</v>
      </c>
      <c r="AB214">
        <v>2572</v>
      </c>
      <c r="AC214">
        <v>2787</v>
      </c>
      <c r="AD214" t="s">
        <v>727</v>
      </c>
      <c r="AE214" s="5">
        <v>45747</v>
      </c>
    </row>
    <row r="215" spans="1:31" x14ac:dyDescent="0.25">
      <c r="A215">
        <v>2025</v>
      </c>
      <c r="B215" s="5">
        <v>45658</v>
      </c>
      <c r="C215" s="5">
        <v>45747</v>
      </c>
      <c r="D215" t="s">
        <v>82</v>
      </c>
      <c r="E215" t="s">
        <v>355</v>
      </c>
      <c r="F215" t="s">
        <v>251</v>
      </c>
      <c r="G215" t="s">
        <v>251</v>
      </c>
      <c r="H215" t="s">
        <v>252</v>
      </c>
      <c r="I215" t="s">
        <v>802</v>
      </c>
      <c r="J215" t="s">
        <v>240</v>
      </c>
      <c r="K215" t="s">
        <v>261</v>
      </c>
      <c r="L215" t="s">
        <v>92</v>
      </c>
      <c r="M215">
        <v>8602.2000000000007</v>
      </c>
      <c r="N215" t="s">
        <v>726</v>
      </c>
      <c r="O215">
        <v>9282.66</v>
      </c>
      <c r="P215" t="s">
        <v>726</v>
      </c>
      <c r="Q215">
        <v>208</v>
      </c>
      <c r="R215">
        <v>423</v>
      </c>
      <c r="S215">
        <v>638</v>
      </c>
      <c r="T215">
        <v>853</v>
      </c>
      <c r="U215">
        <v>1068</v>
      </c>
      <c r="V215">
        <v>1283</v>
      </c>
      <c r="W215">
        <v>1498</v>
      </c>
      <c r="X215">
        <v>1713</v>
      </c>
      <c r="Y215">
        <v>1928</v>
      </c>
      <c r="Z215">
        <v>2143</v>
      </c>
      <c r="AA215">
        <v>2358</v>
      </c>
      <c r="AB215">
        <v>2573</v>
      </c>
      <c r="AC215">
        <v>2788</v>
      </c>
      <c r="AD215" t="s">
        <v>727</v>
      </c>
      <c r="AE215" s="5">
        <v>45747</v>
      </c>
    </row>
    <row r="216" spans="1:31" x14ac:dyDescent="0.25">
      <c r="A216">
        <v>2025</v>
      </c>
      <c r="B216" s="5">
        <v>45658</v>
      </c>
      <c r="C216" s="5">
        <v>45747</v>
      </c>
      <c r="D216" t="s">
        <v>82</v>
      </c>
      <c r="E216" t="s">
        <v>355</v>
      </c>
      <c r="F216" t="s">
        <v>251</v>
      </c>
      <c r="G216" t="s">
        <v>251</v>
      </c>
      <c r="H216" t="s">
        <v>252</v>
      </c>
      <c r="I216" t="s">
        <v>803</v>
      </c>
      <c r="J216" t="s">
        <v>804</v>
      </c>
      <c r="K216" t="s">
        <v>648</v>
      </c>
      <c r="L216" t="s">
        <v>92</v>
      </c>
      <c r="M216">
        <v>4527.5999999999995</v>
      </c>
      <c r="N216" t="s">
        <v>726</v>
      </c>
      <c r="O216">
        <v>5078.74</v>
      </c>
      <c r="P216" t="s">
        <v>726</v>
      </c>
      <c r="Q216">
        <v>209</v>
      </c>
      <c r="R216">
        <v>424</v>
      </c>
      <c r="S216">
        <v>639</v>
      </c>
      <c r="T216">
        <v>854</v>
      </c>
      <c r="U216">
        <v>1069</v>
      </c>
      <c r="V216">
        <v>1284</v>
      </c>
      <c r="W216">
        <v>1499</v>
      </c>
      <c r="X216">
        <v>1714</v>
      </c>
      <c r="Y216">
        <v>1929</v>
      </c>
      <c r="Z216">
        <v>2144</v>
      </c>
      <c r="AA216">
        <v>2359</v>
      </c>
      <c r="AB216">
        <v>2574</v>
      </c>
      <c r="AC216">
        <v>2789</v>
      </c>
      <c r="AD216" t="s">
        <v>727</v>
      </c>
      <c r="AE216" s="5">
        <v>45747</v>
      </c>
    </row>
    <row r="217" spans="1:31" x14ac:dyDescent="0.25">
      <c r="A217">
        <v>2025</v>
      </c>
      <c r="B217" s="5">
        <v>45658</v>
      </c>
      <c r="C217" s="5">
        <v>45747</v>
      </c>
      <c r="D217" t="s">
        <v>82</v>
      </c>
      <c r="E217" t="s">
        <v>355</v>
      </c>
      <c r="F217" t="s">
        <v>251</v>
      </c>
      <c r="G217" t="s">
        <v>251</v>
      </c>
      <c r="H217" t="s">
        <v>252</v>
      </c>
      <c r="I217" t="s">
        <v>805</v>
      </c>
      <c r="J217" t="s">
        <v>806</v>
      </c>
      <c r="K217" t="s">
        <v>320</v>
      </c>
      <c r="L217" t="s">
        <v>91</v>
      </c>
      <c r="M217">
        <v>8602.2000000000007</v>
      </c>
      <c r="N217" t="s">
        <v>726</v>
      </c>
      <c r="O217">
        <v>9282.66</v>
      </c>
      <c r="P217" t="s">
        <v>726</v>
      </c>
      <c r="Q217">
        <v>210</v>
      </c>
      <c r="R217">
        <v>425</v>
      </c>
      <c r="S217">
        <v>640</v>
      </c>
      <c r="T217">
        <v>855</v>
      </c>
      <c r="U217">
        <v>1070</v>
      </c>
      <c r="V217">
        <v>1285</v>
      </c>
      <c r="W217">
        <v>1500</v>
      </c>
      <c r="X217">
        <v>1715</v>
      </c>
      <c r="Y217">
        <v>1930</v>
      </c>
      <c r="Z217">
        <v>2145</v>
      </c>
      <c r="AA217">
        <v>2360</v>
      </c>
      <c r="AB217">
        <v>2575</v>
      </c>
      <c r="AC217">
        <v>2790</v>
      </c>
      <c r="AD217" t="s">
        <v>727</v>
      </c>
      <c r="AE217" s="5">
        <v>45747</v>
      </c>
    </row>
    <row r="218" spans="1:31" x14ac:dyDescent="0.25">
      <c r="A218">
        <v>2025</v>
      </c>
      <c r="B218" s="5">
        <v>45658</v>
      </c>
      <c r="C218" s="5">
        <v>45747</v>
      </c>
      <c r="D218" t="s">
        <v>82</v>
      </c>
      <c r="E218" t="s">
        <v>355</v>
      </c>
      <c r="F218" t="s">
        <v>251</v>
      </c>
      <c r="G218" t="s">
        <v>251</v>
      </c>
      <c r="H218" t="s">
        <v>252</v>
      </c>
      <c r="I218" t="s">
        <v>807</v>
      </c>
      <c r="J218" t="s">
        <v>808</v>
      </c>
      <c r="K218" t="s">
        <v>809</v>
      </c>
      <c r="L218" t="s">
        <v>91</v>
      </c>
      <c r="M218">
        <v>2716.5</v>
      </c>
      <c r="N218" t="s">
        <v>726</v>
      </c>
      <c r="O218">
        <v>3047.18</v>
      </c>
      <c r="P218" t="s">
        <v>726</v>
      </c>
      <c r="Q218">
        <v>211</v>
      </c>
      <c r="R218">
        <v>426</v>
      </c>
      <c r="S218">
        <v>641</v>
      </c>
      <c r="T218">
        <v>856</v>
      </c>
      <c r="U218">
        <v>1071</v>
      </c>
      <c r="V218">
        <v>1286</v>
      </c>
      <c r="W218">
        <v>1501</v>
      </c>
      <c r="X218">
        <v>1716</v>
      </c>
      <c r="Y218">
        <v>1931</v>
      </c>
      <c r="Z218">
        <v>2146</v>
      </c>
      <c r="AA218">
        <v>2361</v>
      </c>
      <c r="AB218">
        <v>2576</v>
      </c>
      <c r="AC218">
        <v>2791</v>
      </c>
      <c r="AD218" t="s">
        <v>727</v>
      </c>
      <c r="AE218" s="5">
        <v>45747</v>
      </c>
    </row>
    <row r="219" spans="1:31" x14ac:dyDescent="0.25">
      <c r="A219">
        <v>2025</v>
      </c>
      <c r="B219" s="5">
        <v>45658</v>
      </c>
      <c r="C219" s="5">
        <v>45747</v>
      </c>
      <c r="D219" t="s">
        <v>82</v>
      </c>
      <c r="E219" t="s">
        <v>355</v>
      </c>
      <c r="F219" t="s">
        <v>251</v>
      </c>
      <c r="G219" t="s">
        <v>251</v>
      </c>
      <c r="H219" t="s">
        <v>252</v>
      </c>
      <c r="I219" t="s">
        <v>810</v>
      </c>
      <c r="J219" t="s">
        <v>811</v>
      </c>
      <c r="K219" t="s">
        <v>812</v>
      </c>
      <c r="L219" t="s">
        <v>91</v>
      </c>
      <c r="M219">
        <v>8602.2000000000007</v>
      </c>
      <c r="N219" t="s">
        <v>726</v>
      </c>
      <c r="O219">
        <v>9282.66</v>
      </c>
      <c r="P219" t="s">
        <v>726</v>
      </c>
      <c r="Q219">
        <v>212</v>
      </c>
      <c r="R219">
        <v>427</v>
      </c>
      <c r="S219">
        <v>642</v>
      </c>
      <c r="T219">
        <v>857</v>
      </c>
      <c r="U219">
        <v>1072</v>
      </c>
      <c r="V219">
        <v>1287</v>
      </c>
      <c r="W219">
        <v>1502</v>
      </c>
      <c r="X219">
        <v>1717</v>
      </c>
      <c r="Y219">
        <v>1932</v>
      </c>
      <c r="Z219">
        <v>2147</v>
      </c>
      <c r="AA219">
        <v>2362</v>
      </c>
      <c r="AB219">
        <v>2577</v>
      </c>
      <c r="AC219">
        <v>2792</v>
      </c>
      <c r="AD219" t="s">
        <v>727</v>
      </c>
      <c r="AE219" s="5">
        <v>45747</v>
      </c>
    </row>
    <row r="220" spans="1:31" x14ac:dyDescent="0.25">
      <c r="A220">
        <v>2025</v>
      </c>
      <c r="B220" s="5">
        <v>45658</v>
      </c>
      <c r="C220" s="5">
        <v>45747</v>
      </c>
      <c r="D220" t="s">
        <v>82</v>
      </c>
      <c r="E220" t="s">
        <v>458</v>
      </c>
      <c r="F220" t="s">
        <v>251</v>
      </c>
      <c r="G220" t="s">
        <v>251</v>
      </c>
      <c r="H220" t="s">
        <v>252</v>
      </c>
      <c r="I220" t="s">
        <v>813</v>
      </c>
      <c r="J220" t="s">
        <v>814</v>
      </c>
      <c r="K220" t="s">
        <v>504</v>
      </c>
      <c r="L220" t="s">
        <v>92</v>
      </c>
      <c r="M220">
        <v>25915.8</v>
      </c>
      <c r="N220" t="s">
        <v>726</v>
      </c>
      <c r="O220">
        <v>23711.599999999999</v>
      </c>
      <c r="P220" t="s">
        <v>726</v>
      </c>
      <c r="Q220">
        <v>213</v>
      </c>
      <c r="R220">
        <v>428</v>
      </c>
      <c r="S220">
        <v>643</v>
      </c>
      <c r="T220">
        <v>858</v>
      </c>
      <c r="U220">
        <v>1073</v>
      </c>
      <c r="V220">
        <v>1288</v>
      </c>
      <c r="W220">
        <v>1503</v>
      </c>
      <c r="X220">
        <v>1718</v>
      </c>
      <c r="Y220">
        <v>1933</v>
      </c>
      <c r="Z220">
        <v>2148</v>
      </c>
      <c r="AA220">
        <v>2363</v>
      </c>
      <c r="AB220">
        <v>2578</v>
      </c>
      <c r="AC220">
        <v>2793</v>
      </c>
      <c r="AD220" t="s">
        <v>727</v>
      </c>
      <c r="AE220" s="5">
        <v>45747</v>
      </c>
    </row>
    <row r="221" spans="1:31" x14ac:dyDescent="0.25">
      <c r="A221">
        <v>2025</v>
      </c>
      <c r="B221" s="5">
        <v>45658</v>
      </c>
      <c r="C221" s="5">
        <v>45747</v>
      </c>
      <c r="D221" t="s">
        <v>82</v>
      </c>
      <c r="E221" t="s">
        <v>355</v>
      </c>
      <c r="F221" t="s">
        <v>251</v>
      </c>
      <c r="G221" t="s">
        <v>251</v>
      </c>
      <c r="H221" t="s">
        <v>252</v>
      </c>
      <c r="I221" t="s">
        <v>815</v>
      </c>
      <c r="J221" t="s">
        <v>531</v>
      </c>
      <c r="K221" t="s">
        <v>816</v>
      </c>
      <c r="L221" t="s">
        <v>91</v>
      </c>
      <c r="M221">
        <v>8602.2000000000007</v>
      </c>
      <c r="N221" t="s">
        <v>726</v>
      </c>
      <c r="O221">
        <v>9282.66</v>
      </c>
      <c r="P221" t="s">
        <v>726</v>
      </c>
      <c r="Q221">
        <v>214</v>
      </c>
      <c r="R221">
        <v>429</v>
      </c>
      <c r="S221">
        <v>644</v>
      </c>
      <c r="T221">
        <v>859</v>
      </c>
      <c r="U221">
        <v>1074</v>
      </c>
      <c r="V221">
        <v>1289</v>
      </c>
      <c r="W221">
        <v>1504</v>
      </c>
      <c r="X221">
        <v>1719</v>
      </c>
      <c r="Y221">
        <v>1934</v>
      </c>
      <c r="Z221">
        <v>2149</v>
      </c>
      <c r="AA221">
        <v>2364</v>
      </c>
      <c r="AB221">
        <v>2579</v>
      </c>
      <c r="AC221">
        <v>2794</v>
      </c>
      <c r="AD221" t="s">
        <v>727</v>
      </c>
      <c r="AE221" s="5">
        <v>45747</v>
      </c>
    </row>
    <row r="222" spans="1:31" x14ac:dyDescent="0.25">
      <c r="A222">
        <v>2025</v>
      </c>
      <c r="B222" s="5">
        <v>45658</v>
      </c>
      <c r="C222" s="5">
        <v>45747</v>
      </c>
      <c r="D222" t="s">
        <v>82</v>
      </c>
      <c r="E222" t="s">
        <v>355</v>
      </c>
      <c r="F222" t="s">
        <v>251</v>
      </c>
      <c r="G222" t="s">
        <v>251</v>
      </c>
      <c r="H222" t="s">
        <v>252</v>
      </c>
      <c r="I222" t="s">
        <v>817</v>
      </c>
      <c r="J222" t="s">
        <v>240</v>
      </c>
      <c r="K222" t="s">
        <v>244</v>
      </c>
      <c r="L222" t="s">
        <v>92</v>
      </c>
      <c r="M222">
        <v>8602.2000000000007</v>
      </c>
      <c r="N222" t="s">
        <v>726</v>
      </c>
      <c r="O222">
        <v>9282.66</v>
      </c>
      <c r="P222" t="s">
        <v>726</v>
      </c>
      <c r="Q222">
        <v>215</v>
      </c>
      <c r="R222">
        <v>430</v>
      </c>
      <c r="S222">
        <v>645</v>
      </c>
      <c r="T222">
        <v>860</v>
      </c>
      <c r="U222">
        <v>1075</v>
      </c>
      <c r="V222">
        <v>1290</v>
      </c>
      <c r="W222">
        <v>1505</v>
      </c>
      <c r="X222">
        <v>1720</v>
      </c>
      <c r="Y222">
        <v>1935</v>
      </c>
      <c r="Z222">
        <v>2150</v>
      </c>
      <c r="AA222">
        <v>2365</v>
      </c>
      <c r="AB222">
        <v>2580</v>
      </c>
      <c r="AC222">
        <v>2795</v>
      </c>
      <c r="AD222" t="s">
        <v>727</v>
      </c>
      <c r="AE222" s="5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13:D222 D8:D199" xr:uid="{00000000-0002-0000-0000-000000000000}">
      <formula1>Hidden_13</formula1>
    </dataValidation>
    <dataValidation type="list" allowBlank="1" showErrorMessage="1" sqref="L8:L22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8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7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1291</v>
      </c>
      <c r="B4" s="4" t="s">
        <v>728</v>
      </c>
      <c r="C4">
        <v>0</v>
      </c>
      <c r="D4">
        <v>0</v>
      </c>
      <c r="E4" s="4" t="s">
        <v>726</v>
      </c>
      <c r="F4" s="4" t="s">
        <v>728</v>
      </c>
    </row>
    <row r="5" spans="1:6" x14ac:dyDescent="0.25">
      <c r="A5">
        <v>1292</v>
      </c>
      <c r="B5" s="4" t="s">
        <v>728</v>
      </c>
      <c r="C5">
        <v>0</v>
      </c>
      <c r="D5">
        <v>0</v>
      </c>
      <c r="E5" s="4" t="s">
        <v>726</v>
      </c>
      <c r="F5" s="4" t="s">
        <v>728</v>
      </c>
    </row>
    <row r="6" spans="1:6" x14ac:dyDescent="0.25">
      <c r="A6">
        <v>1293</v>
      </c>
      <c r="B6" s="4" t="s">
        <v>728</v>
      </c>
      <c r="C6">
        <v>0</v>
      </c>
      <c r="D6">
        <v>0</v>
      </c>
      <c r="E6" s="4" t="s">
        <v>726</v>
      </c>
      <c r="F6" s="4" t="s">
        <v>728</v>
      </c>
    </row>
    <row r="7" spans="1:6" x14ac:dyDescent="0.25">
      <c r="A7">
        <v>1294</v>
      </c>
      <c r="B7" s="4" t="s">
        <v>728</v>
      </c>
      <c r="C7">
        <v>0</v>
      </c>
      <c r="D7">
        <v>0</v>
      </c>
      <c r="E7" s="4" t="s">
        <v>726</v>
      </c>
      <c r="F7" s="4" t="s">
        <v>728</v>
      </c>
    </row>
    <row r="8" spans="1:6" x14ac:dyDescent="0.25">
      <c r="A8">
        <v>1295</v>
      </c>
      <c r="B8" s="4" t="s">
        <v>728</v>
      </c>
      <c r="C8">
        <v>0</v>
      </c>
      <c r="D8">
        <v>0</v>
      </c>
      <c r="E8" s="4" t="s">
        <v>726</v>
      </c>
      <c r="F8" s="4" t="s">
        <v>728</v>
      </c>
    </row>
    <row r="9" spans="1:6" x14ac:dyDescent="0.25">
      <c r="A9">
        <v>1296</v>
      </c>
      <c r="B9" s="4" t="s">
        <v>728</v>
      </c>
      <c r="C9">
        <v>0</v>
      </c>
      <c r="D9">
        <v>0</v>
      </c>
      <c r="E9" s="4" t="s">
        <v>726</v>
      </c>
      <c r="F9" s="4" t="s">
        <v>728</v>
      </c>
    </row>
    <row r="10" spans="1:6" x14ac:dyDescent="0.25">
      <c r="A10">
        <v>1297</v>
      </c>
      <c r="B10" s="4" t="s">
        <v>728</v>
      </c>
      <c r="C10">
        <v>0</v>
      </c>
      <c r="D10">
        <v>0</v>
      </c>
      <c r="E10" s="4" t="s">
        <v>726</v>
      </c>
      <c r="F10" s="4" t="s">
        <v>728</v>
      </c>
    </row>
    <row r="11" spans="1:6" x14ac:dyDescent="0.25">
      <c r="A11">
        <v>1298</v>
      </c>
      <c r="B11" s="4" t="s">
        <v>728</v>
      </c>
      <c r="C11">
        <v>0</v>
      </c>
      <c r="D11">
        <v>0</v>
      </c>
      <c r="E11" s="4" t="s">
        <v>726</v>
      </c>
      <c r="F11" s="4" t="s">
        <v>728</v>
      </c>
    </row>
    <row r="12" spans="1:6" x14ac:dyDescent="0.25">
      <c r="A12">
        <v>1299</v>
      </c>
      <c r="B12" s="4" t="s">
        <v>728</v>
      </c>
      <c r="C12">
        <v>0</v>
      </c>
      <c r="D12">
        <v>0</v>
      </c>
      <c r="E12" s="4" t="s">
        <v>726</v>
      </c>
      <c r="F12" s="4" t="s">
        <v>728</v>
      </c>
    </row>
    <row r="13" spans="1:6" x14ac:dyDescent="0.25">
      <c r="A13">
        <v>1300</v>
      </c>
      <c r="B13" s="4" t="s">
        <v>728</v>
      </c>
      <c r="C13">
        <v>0</v>
      </c>
      <c r="D13">
        <v>0</v>
      </c>
      <c r="E13" s="4" t="s">
        <v>726</v>
      </c>
      <c r="F13" s="4" t="s">
        <v>728</v>
      </c>
    </row>
    <row r="14" spans="1:6" x14ac:dyDescent="0.25">
      <c r="A14">
        <v>1301</v>
      </c>
      <c r="B14" s="4" t="s">
        <v>728</v>
      </c>
      <c r="C14">
        <v>0</v>
      </c>
      <c r="D14">
        <v>0</v>
      </c>
      <c r="E14" s="4" t="s">
        <v>726</v>
      </c>
      <c r="F14" s="4" t="s">
        <v>728</v>
      </c>
    </row>
    <row r="15" spans="1:6" x14ac:dyDescent="0.25">
      <c r="A15">
        <v>1302</v>
      </c>
      <c r="B15" s="4" t="s">
        <v>728</v>
      </c>
      <c r="C15">
        <v>0</v>
      </c>
      <c r="D15">
        <v>0</v>
      </c>
      <c r="E15" s="4" t="s">
        <v>726</v>
      </c>
      <c r="F15" s="4" t="s">
        <v>728</v>
      </c>
    </row>
    <row r="16" spans="1:6" x14ac:dyDescent="0.25">
      <c r="A16">
        <v>1303</v>
      </c>
      <c r="B16" s="4" t="s">
        <v>728</v>
      </c>
      <c r="C16">
        <v>0</v>
      </c>
      <c r="D16">
        <v>0</v>
      </c>
      <c r="E16" s="4" t="s">
        <v>726</v>
      </c>
      <c r="F16" s="4" t="s">
        <v>728</v>
      </c>
    </row>
    <row r="17" spans="1:6" x14ac:dyDescent="0.25">
      <c r="A17">
        <v>1304</v>
      </c>
      <c r="B17" s="4" t="s">
        <v>728</v>
      </c>
      <c r="C17">
        <v>0</v>
      </c>
      <c r="D17">
        <v>0</v>
      </c>
      <c r="E17" s="4" t="s">
        <v>726</v>
      </c>
      <c r="F17" s="4" t="s">
        <v>728</v>
      </c>
    </row>
    <row r="18" spans="1:6" x14ac:dyDescent="0.25">
      <c r="A18">
        <v>1305</v>
      </c>
      <c r="B18" s="4" t="s">
        <v>728</v>
      </c>
      <c r="C18">
        <v>0</v>
      </c>
      <c r="D18">
        <v>0</v>
      </c>
      <c r="E18" s="4" t="s">
        <v>726</v>
      </c>
      <c r="F18" s="4" t="s">
        <v>728</v>
      </c>
    </row>
    <row r="19" spans="1:6" x14ac:dyDescent="0.25">
      <c r="A19">
        <v>1306</v>
      </c>
      <c r="B19" s="4" t="s">
        <v>728</v>
      </c>
      <c r="C19">
        <v>0</v>
      </c>
      <c r="D19">
        <v>0</v>
      </c>
      <c r="E19" s="4" t="s">
        <v>726</v>
      </c>
      <c r="F19" s="4" t="s">
        <v>728</v>
      </c>
    </row>
    <row r="20" spans="1:6" x14ac:dyDescent="0.25">
      <c r="A20">
        <v>1307</v>
      </c>
      <c r="B20" s="4" t="s">
        <v>728</v>
      </c>
      <c r="C20">
        <v>0</v>
      </c>
      <c r="D20">
        <v>0</v>
      </c>
      <c r="E20" s="4" t="s">
        <v>726</v>
      </c>
      <c r="F20" s="4" t="s">
        <v>728</v>
      </c>
    </row>
    <row r="21" spans="1:6" x14ac:dyDescent="0.25">
      <c r="A21">
        <v>1308</v>
      </c>
      <c r="B21" s="4" t="s">
        <v>728</v>
      </c>
      <c r="C21">
        <v>0</v>
      </c>
      <c r="D21">
        <v>0</v>
      </c>
      <c r="E21" s="4" t="s">
        <v>726</v>
      </c>
      <c r="F21" s="4" t="s">
        <v>728</v>
      </c>
    </row>
    <row r="22" spans="1:6" x14ac:dyDescent="0.25">
      <c r="A22">
        <v>1309</v>
      </c>
      <c r="B22" s="4" t="s">
        <v>728</v>
      </c>
      <c r="C22">
        <v>0</v>
      </c>
      <c r="D22">
        <v>0</v>
      </c>
      <c r="E22" s="4" t="s">
        <v>726</v>
      </c>
      <c r="F22" s="4" t="s">
        <v>728</v>
      </c>
    </row>
    <row r="23" spans="1:6" x14ac:dyDescent="0.25">
      <c r="A23">
        <v>1310</v>
      </c>
      <c r="B23" s="4" t="s">
        <v>728</v>
      </c>
      <c r="C23">
        <v>0</v>
      </c>
      <c r="D23">
        <v>0</v>
      </c>
      <c r="E23" s="4" t="s">
        <v>726</v>
      </c>
      <c r="F23" s="4" t="s">
        <v>728</v>
      </c>
    </row>
    <row r="24" spans="1:6" x14ac:dyDescent="0.25">
      <c r="A24">
        <v>1311</v>
      </c>
      <c r="B24" s="4" t="s">
        <v>728</v>
      </c>
      <c r="C24">
        <v>0</v>
      </c>
      <c r="D24">
        <v>0</v>
      </c>
      <c r="E24" s="4" t="s">
        <v>726</v>
      </c>
      <c r="F24" s="4" t="s">
        <v>728</v>
      </c>
    </row>
    <row r="25" spans="1:6" x14ac:dyDescent="0.25">
      <c r="A25">
        <v>1312</v>
      </c>
      <c r="B25" s="4" t="s">
        <v>728</v>
      </c>
      <c r="C25">
        <v>0</v>
      </c>
      <c r="D25">
        <v>0</v>
      </c>
      <c r="E25" s="4" t="s">
        <v>726</v>
      </c>
      <c r="F25" s="4" t="s">
        <v>728</v>
      </c>
    </row>
    <row r="26" spans="1:6" x14ac:dyDescent="0.25">
      <c r="A26">
        <v>1313</v>
      </c>
      <c r="B26" s="4" t="s">
        <v>728</v>
      </c>
      <c r="C26">
        <v>0</v>
      </c>
      <c r="D26">
        <v>0</v>
      </c>
      <c r="E26" s="4" t="s">
        <v>726</v>
      </c>
      <c r="F26" s="4" t="s">
        <v>728</v>
      </c>
    </row>
    <row r="27" spans="1:6" x14ac:dyDescent="0.25">
      <c r="A27">
        <v>1314</v>
      </c>
      <c r="B27" s="4" t="s">
        <v>728</v>
      </c>
      <c r="C27">
        <v>0</v>
      </c>
      <c r="D27">
        <v>0</v>
      </c>
      <c r="E27" s="4" t="s">
        <v>726</v>
      </c>
      <c r="F27" s="4" t="s">
        <v>728</v>
      </c>
    </row>
    <row r="28" spans="1:6" x14ac:dyDescent="0.25">
      <c r="A28">
        <v>1315</v>
      </c>
      <c r="B28" s="4" t="s">
        <v>728</v>
      </c>
      <c r="C28">
        <v>0</v>
      </c>
      <c r="D28">
        <v>0</v>
      </c>
      <c r="E28" s="4" t="s">
        <v>726</v>
      </c>
      <c r="F28" s="4" t="s">
        <v>728</v>
      </c>
    </row>
    <row r="29" spans="1:6" x14ac:dyDescent="0.25">
      <c r="A29">
        <v>1316</v>
      </c>
      <c r="B29" s="4" t="s">
        <v>728</v>
      </c>
      <c r="C29">
        <v>0</v>
      </c>
      <c r="D29">
        <v>0</v>
      </c>
      <c r="E29" s="4" t="s">
        <v>726</v>
      </c>
      <c r="F29" s="4" t="s">
        <v>728</v>
      </c>
    </row>
    <row r="30" spans="1:6" x14ac:dyDescent="0.25">
      <c r="A30">
        <v>1317</v>
      </c>
      <c r="B30" s="4" t="s">
        <v>728</v>
      </c>
      <c r="C30">
        <v>0</v>
      </c>
      <c r="D30">
        <v>0</v>
      </c>
      <c r="E30" s="4" t="s">
        <v>726</v>
      </c>
      <c r="F30" s="4" t="s">
        <v>728</v>
      </c>
    </row>
    <row r="31" spans="1:6" x14ac:dyDescent="0.25">
      <c r="A31">
        <v>1318</v>
      </c>
      <c r="B31" s="4" t="s">
        <v>728</v>
      </c>
      <c r="C31">
        <v>0</v>
      </c>
      <c r="D31">
        <v>0</v>
      </c>
      <c r="E31" s="4" t="s">
        <v>726</v>
      </c>
      <c r="F31" s="4" t="s">
        <v>728</v>
      </c>
    </row>
    <row r="32" spans="1:6" x14ac:dyDescent="0.25">
      <c r="A32">
        <v>1319</v>
      </c>
      <c r="B32" s="4" t="s">
        <v>728</v>
      </c>
      <c r="C32">
        <v>0</v>
      </c>
      <c r="D32">
        <v>0</v>
      </c>
      <c r="E32" s="4" t="s">
        <v>726</v>
      </c>
      <c r="F32" s="4" t="s">
        <v>728</v>
      </c>
    </row>
    <row r="33" spans="1:6" x14ac:dyDescent="0.25">
      <c r="A33">
        <v>1320</v>
      </c>
      <c r="B33" s="4" t="s">
        <v>728</v>
      </c>
      <c r="C33">
        <v>0</v>
      </c>
      <c r="D33">
        <v>0</v>
      </c>
      <c r="E33" s="4" t="s">
        <v>726</v>
      </c>
      <c r="F33" s="4" t="s">
        <v>728</v>
      </c>
    </row>
    <row r="34" spans="1:6" x14ac:dyDescent="0.25">
      <c r="A34">
        <v>1321</v>
      </c>
      <c r="B34" s="4" t="s">
        <v>728</v>
      </c>
      <c r="C34">
        <v>0</v>
      </c>
      <c r="D34">
        <v>0</v>
      </c>
      <c r="E34" s="4" t="s">
        <v>726</v>
      </c>
      <c r="F34" s="4" t="s">
        <v>728</v>
      </c>
    </row>
    <row r="35" spans="1:6" x14ac:dyDescent="0.25">
      <c r="A35">
        <v>1322</v>
      </c>
      <c r="B35" s="4" t="s">
        <v>728</v>
      </c>
      <c r="C35">
        <v>0</v>
      </c>
      <c r="D35">
        <v>0</v>
      </c>
      <c r="E35" s="4" t="s">
        <v>726</v>
      </c>
      <c r="F35" s="4" t="s">
        <v>728</v>
      </c>
    </row>
    <row r="36" spans="1:6" x14ac:dyDescent="0.25">
      <c r="A36">
        <v>1323</v>
      </c>
      <c r="B36" s="4" t="s">
        <v>728</v>
      </c>
      <c r="C36">
        <v>0</v>
      </c>
      <c r="D36">
        <v>0</v>
      </c>
      <c r="E36" s="4" t="s">
        <v>726</v>
      </c>
      <c r="F36" s="4" t="s">
        <v>728</v>
      </c>
    </row>
    <row r="37" spans="1:6" x14ac:dyDescent="0.25">
      <c r="A37">
        <v>1324</v>
      </c>
      <c r="B37" s="4" t="s">
        <v>728</v>
      </c>
      <c r="C37">
        <v>0</v>
      </c>
      <c r="D37">
        <v>0</v>
      </c>
      <c r="E37" s="4" t="s">
        <v>726</v>
      </c>
      <c r="F37" s="4" t="s">
        <v>728</v>
      </c>
    </row>
    <row r="38" spans="1:6" x14ac:dyDescent="0.25">
      <c r="A38">
        <v>1325</v>
      </c>
      <c r="B38" s="4" t="s">
        <v>728</v>
      </c>
      <c r="C38">
        <v>0</v>
      </c>
      <c r="D38">
        <v>0</v>
      </c>
      <c r="E38" s="4" t="s">
        <v>726</v>
      </c>
      <c r="F38" s="4" t="s">
        <v>728</v>
      </c>
    </row>
    <row r="39" spans="1:6" x14ac:dyDescent="0.25">
      <c r="A39">
        <v>1326</v>
      </c>
      <c r="B39" s="4" t="s">
        <v>728</v>
      </c>
      <c r="C39">
        <v>0</v>
      </c>
      <c r="D39">
        <v>0</v>
      </c>
      <c r="E39" s="4" t="s">
        <v>726</v>
      </c>
      <c r="F39" s="4" t="s">
        <v>728</v>
      </c>
    </row>
    <row r="40" spans="1:6" x14ac:dyDescent="0.25">
      <c r="A40">
        <v>1327</v>
      </c>
      <c r="B40" s="4" t="s">
        <v>728</v>
      </c>
      <c r="C40">
        <v>0</v>
      </c>
      <c r="D40">
        <v>0</v>
      </c>
      <c r="E40" s="4" t="s">
        <v>726</v>
      </c>
      <c r="F40" s="4" t="s">
        <v>728</v>
      </c>
    </row>
    <row r="41" spans="1:6" x14ac:dyDescent="0.25">
      <c r="A41">
        <v>1328</v>
      </c>
      <c r="B41" s="4" t="s">
        <v>728</v>
      </c>
      <c r="C41">
        <v>0</v>
      </c>
      <c r="D41">
        <v>0</v>
      </c>
      <c r="E41" s="4" t="s">
        <v>726</v>
      </c>
      <c r="F41" s="4" t="s">
        <v>728</v>
      </c>
    </row>
    <row r="42" spans="1:6" x14ac:dyDescent="0.25">
      <c r="A42">
        <v>1329</v>
      </c>
      <c r="B42" s="4" t="s">
        <v>728</v>
      </c>
      <c r="C42">
        <v>0</v>
      </c>
      <c r="D42">
        <v>0</v>
      </c>
      <c r="E42" s="4" t="s">
        <v>726</v>
      </c>
      <c r="F42" s="4" t="s">
        <v>728</v>
      </c>
    </row>
    <row r="43" spans="1:6" x14ac:dyDescent="0.25">
      <c r="A43">
        <v>1330</v>
      </c>
      <c r="B43" s="4" t="s">
        <v>728</v>
      </c>
      <c r="C43">
        <v>0</v>
      </c>
      <c r="D43">
        <v>0</v>
      </c>
      <c r="E43" s="4" t="s">
        <v>726</v>
      </c>
      <c r="F43" s="4" t="s">
        <v>728</v>
      </c>
    </row>
    <row r="44" spans="1:6" x14ac:dyDescent="0.25">
      <c r="A44">
        <v>1331</v>
      </c>
      <c r="B44" s="4" t="s">
        <v>728</v>
      </c>
      <c r="C44">
        <v>0</v>
      </c>
      <c r="D44">
        <v>0</v>
      </c>
      <c r="E44" s="4" t="s">
        <v>726</v>
      </c>
      <c r="F44" s="4" t="s">
        <v>728</v>
      </c>
    </row>
    <row r="45" spans="1:6" x14ac:dyDescent="0.25">
      <c r="A45">
        <v>1332</v>
      </c>
      <c r="B45" s="4" t="s">
        <v>728</v>
      </c>
      <c r="C45">
        <v>0</v>
      </c>
      <c r="D45">
        <v>0</v>
      </c>
      <c r="E45" s="4" t="s">
        <v>726</v>
      </c>
      <c r="F45" s="4" t="s">
        <v>728</v>
      </c>
    </row>
    <row r="46" spans="1:6" x14ac:dyDescent="0.25">
      <c r="A46">
        <v>1333</v>
      </c>
      <c r="B46" s="4" t="s">
        <v>728</v>
      </c>
      <c r="C46">
        <v>0</v>
      </c>
      <c r="D46">
        <v>0</v>
      </c>
      <c r="E46" s="4" t="s">
        <v>726</v>
      </c>
      <c r="F46" s="4" t="s">
        <v>728</v>
      </c>
    </row>
    <row r="47" spans="1:6" x14ac:dyDescent="0.25">
      <c r="A47">
        <v>1334</v>
      </c>
      <c r="B47" s="4" t="s">
        <v>728</v>
      </c>
      <c r="C47">
        <v>0</v>
      </c>
      <c r="D47">
        <v>0</v>
      </c>
      <c r="E47" s="4" t="s">
        <v>726</v>
      </c>
      <c r="F47" s="4" t="s">
        <v>728</v>
      </c>
    </row>
    <row r="48" spans="1:6" x14ac:dyDescent="0.25">
      <c r="A48">
        <v>1335</v>
      </c>
      <c r="B48" s="4" t="s">
        <v>728</v>
      </c>
      <c r="C48">
        <v>0</v>
      </c>
      <c r="D48">
        <v>0</v>
      </c>
      <c r="E48" s="4" t="s">
        <v>726</v>
      </c>
      <c r="F48" s="4" t="s">
        <v>728</v>
      </c>
    </row>
    <row r="49" spans="1:6" x14ac:dyDescent="0.25">
      <c r="A49">
        <v>1336</v>
      </c>
      <c r="B49" s="4" t="s">
        <v>728</v>
      </c>
      <c r="C49">
        <v>0</v>
      </c>
      <c r="D49">
        <v>0</v>
      </c>
      <c r="E49" s="4" t="s">
        <v>726</v>
      </c>
      <c r="F49" s="4" t="s">
        <v>728</v>
      </c>
    </row>
    <row r="50" spans="1:6" x14ac:dyDescent="0.25">
      <c r="A50">
        <v>1337</v>
      </c>
      <c r="B50" s="4" t="s">
        <v>728</v>
      </c>
      <c r="C50">
        <v>0</v>
      </c>
      <c r="D50">
        <v>0</v>
      </c>
      <c r="E50" s="4" t="s">
        <v>726</v>
      </c>
      <c r="F50" s="4" t="s">
        <v>728</v>
      </c>
    </row>
    <row r="51" spans="1:6" x14ac:dyDescent="0.25">
      <c r="A51">
        <v>1338</v>
      </c>
      <c r="B51" s="4" t="s">
        <v>728</v>
      </c>
      <c r="C51">
        <v>0</v>
      </c>
      <c r="D51">
        <v>0</v>
      </c>
      <c r="E51" s="4" t="s">
        <v>726</v>
      </c>
      <c r="F51" s="4" t="s">
        <v>728</v>
      </c>
    </row>
    <row r="52" spans="1:6" x14ac:dyDescent="0.25">
      <c r="A52">
        <v>1339</v>
      </c>
      <c r="B52" s="4" t="s">
        <v>728</v>
      </c>
      <c r="C52">
        <v>0</v>
      </c>
      <c r="D52">
        <v>0</v>
      </c>
      <c r="E52" s="4" t="s">
        <v>726</v>
      </c>
      <c r="F52" s="4" t="s">
        <v>728</v>
      </c>
    </row>
    <row r="53" spans="1:6" x14ac:dyDescent="0.25">
      <c r="A53">
        <v>1340</v>
      </c>
      <c r="B53" s="4" t="s">
        <v>728</v>
      </c>
      <c r="C53">
        <v>0</v>
      </c>
      <c r="D53">
        <v>0</v>
      </c>
      <c r="E53" s="4" t="s">
        <v>726</v>
      </c>
      <c r="F53" s="4" t="s">
        <v>728</v>
      </c>
    </row>
    <row r="54" spans="1:6" x14ac:dyDescent="0.25">
      <c r="A54">
        <v>1341</v>
      </c>
      <c r="B54" s="4" t="s">
        <v>728</v>
      </c>
      <c r="C54">
        <v>0</v>
      </c>
      <c r="D54">
        <v>0</v>
      </c>
      <c r="E54" s="4" t="s">
        <v>726</v>
      </c>
      <c r="F54" s="4" t="s">
        <v>728</v>
      </c>
    </row>
    <row r="55" spans="1:6" x14ac:dyDescent="0.25">
      <c r="A55">
        <v>1342</v>
      </c>
      <c r="B55" s="4" t="s">
        <v>728</v>
      </c>
      <c r="C55">
        <v>0</v>
      </c>
      <c r="D55">
        <v>0</v>
      </c>
      <c r="E55" s="4" t="s">
        <v>726</v>
      </c>
      <c r="F55" s="4" t="s">
        <v>728</v>
      </c>
    </row>
    <row r="56" spans="1:6" x14ac:dyDescent="0.25">
      <c r="A56">
        <v>1343</v>
      </c>
      <c r="B56" s="4" t="s">
        <v>728</v>
      </c>
      <c r="C56">
        <v>0</v>
      </c>
      <c r="D56">
        <v>0</v>
      </c>
      <c r="E56" s="4" t="s">
        <v>726</v>
      </c>
      <c r="F56" s="4" t="s">
        <v>728</v>
      </c>
    </row>
    <row r="57" spans="1:6" x14ac:dyDescent="0.25">
      <c r="A57">
        <v>1344</v>
      </c>
      <c r="B57" s="4" t="s">
        <v>728</v>
      </c>
      <c r="C57">
        <v>0</v>
      </c>
      <c r="D57">
        <v>0</v>
      </c>
      <c r="E57" s="4" t="s">
        <v>726</v>
      </c>
      <c r="F57" s="4" t="s">
        <v>728</v>
      </c>
    </row>
    <row r="58" spans="1:6" x14ac:dyDescent="0.25">
      <c r="A58">
        <v>1345</v>
      </c>
      <c r="B58" s="4" t="s">
        <v>728</v>
      </c>
      <c r="C58">
        <v>0</v>
      </c>
      <c r="D58">
        <v>0</v>
      </c>
      <c r="E58" s="4" t="s">
        <v>726</v>
      </c>
      <c r="F58" s="4" t="s">
        <v>728</v>
      </c>
    </row>
    <row r="59" spans="1:6" x14ac:dyDescent="0.25">
      <c r="A59">
        <v>1346</v>
      </c>
      <c r="B59" s="4" t="s">
        <v>728</v>
      </c>
      <c r="C59">
        <v>0</v>
      </c>
      <c r="D59">
        <v>0</v>
      </c>
      <c r="E59" s="4" t="s">
        <v>726</v>
      </c>
      <c r="F59" s="4" t="s">
        <v>728</v>
      </c>
    </row>
    <row r="60" spans="1:6" x14ac:dyDescent="0.25">
      <c r="A60">
        <v>1347</v>
      </c>
      <c r="B60" s="4" t="s">
        <v>728</v>
      </c>
      <c r="C60">
        <v>0</v>
      </c>
      <c r="D60">
        <v>0</v>
      </c>
      <c r="E60" s="4" t="s">
        <v>726</v>
      </c>
      <c r="F60" s="4" t="s">
        <v>728</v>
      </c>
    </row>
    <row r="61" spans="1:6" x14ac:dyDescent="0.25">
      <c r="A61">
        <v>1348</v>
      </c>
      <c r="B61" s="4" t="s">
        <v>728</v>
      </c>
      <c r="C61">
        <v>0</v>
      </c>
      <c r="D61">
        <v>0</v>
      </c>
      <c r="E61" s="4" t="s">
        <v>726</v>
      </c>
      <c r="F61" s="4" t="s">
        <v>728</v>
      </c>
    </row>
    <row r="62" spans="1:6" x14ac:dyDescent="0.25">
      <c r="A62">
        <v>1349</v>
      </c>
      <c r="B62" s="4" t="s">
        <v>728</v>
      </c>
      <c r="C62">
        <v>0</v>
      </c>
      <c r="D62">
        <v>0</v>
      </c>
      <c r="E62" s="4" t="s">
        <v>726</v>
      </c>
      <c r="F62" s="4" t="s">
        <v>728</v>
      </c>
    </row>
    <row r="63" spans="1:6" x14ac:dyDescent="0.25">
      <c r="A63">
        <v>1350</v>
      </c>
      <c r="B63" s="4" t="s">
        <v>728</v>
      </c>
      <c r="C63">
        <v>0</v>
      </c>
      <c r="D63">
        <v>0</v>
      </c>
      <c r="E63" s="4" t="s">
        <v>726</v>
      </c>
      <c r="F63" s="4" t="s">
        <v>728</v>
      </c>
    </row>
    <row r="64" spans="1:6" x14ac:dyDescent="0.25">
      <c r="A64">
        <v>1351</v>
      </c>
      <c r="B64" s="4" t="s">
        <v>728</v>
      </c>
      <c r="C64">
        <v>0</v>
      </c>
      <c r="D64">
        <v>0</v>
      </c>
      <c r="E64" s="4" t="s">
        <v>726</v>
      </c>
      <c r="F64" s="4" t="s">
        <v>728</v>
      </c>
    </row>
    <row r="65" spans="1:6" x14ac:dyDescent="0.25">
      <c r="A65">
        <v>1352</v>
      </c>
      <c r="B65" s="4" t="s">
        <v>728</v>
      </c>
      <c r="C65">
        <v>0</v>
      </c>
      <c r="D65">
        <v>0</v>
      </c>
      <c r="E65" s="4" t="s">
        <v>726</v>
      </c>
      <c r="F65" s="4" t="s">
        <v>728</v>
      </c>
    </row>
    <row r="66" spans="1:6" x14ac:dyDescent="0.25">
      <c r="A66">
        <v>1353</v>
      </c>
      <c r="B66" s="4" t="s">
        <v>728</v>
      </c>
      <c r="C66">
        <v>0</v>
      </c>
      <c r="D66">
        <v>0</v>
      </c>
      <c r="E66" s="4" t="s">
        <v>726</v>
      </c>
      <c r="F66" s="4" t="s">
        <v>728</v>
      </c>
    </row>
    <row r="67" spans="1:6" x14ac:dyDescent="0.25">
      <c r="A67">
        <v>1354</v>
      </c>
      <c r="B67" s="4" t="s">
        <v>728</v>
      </c>
      <c r="C67">
        <v>0</v>
      </c>
      <c r="D67">
        <v>0</v>
      </c>
      <c r="E67" s="4" t="s">
        <v>726</v>
      </c>
      <c r="F67" s="4" t="s">
        <v>728</v>
      </c>
    </row>
    <row r="68" spans="1:6" x14ac:dyDescent="0.25">
      <c r="A68">
        <v>1355</v>
      </c>
      <c r="B68" s="4" t="s">
        <v>728</v>
      </c>
      <c r="C68">
        <v>0</v>
      </c>
      <c r="D68">
        <v>0</v>
      </c>
      <c r="E68" s="4" t="s">
        <v>726</v>
      </c>
      <c r="F68" s="4" t="s">
        <v>728</v>
      </c>
    </row>
    <row r="69" spans="1:6" x14ac:dyDescent="0.25">
      <c r="A69">
        <v>1356</v>
      </c>
      <c r="B69" s="4" t="s">
        <v>728</v>
      </c>
      <c r="C69">
        <v>0</v>
      </c>
      <c r="D69">
        <v>0</v>
      </c>
      <c r="E69" s="4" t="s">
        <v>726</v>
      </c>
      <c r="F69" s="4" t="s">
        <v>728</v>
      </c>
    </row>
    <row r="70" spans="1:6" x14ac:dyDescent="0.25">
      <c r="A70">
        <v>1357</v>
      </c>
      <c r="B70" s="4" t="s">
        <v>728</v>
      </c>
      <c r="C70">
        <v>0</v>
      </c>
      <c r="D70">
        <v>0</v>
      </c>
      <c r="E70" s="4" t="s">
        <v>726</v>
      </c>
      <c r="F70" s="4" t="s">
        <v>728</v>
      </c>
    </row>
    <row r="71" spans="1:6" x14ac:dyDescent="0.25">
      <c r="A71">
        <v>1358</v>
      </c>
      <c r="B71" s="4" t="s">
        <v>728</v>
      </c>
      <c r="C71">
        <v>0</v>
      </c>
      <c r="D71">
        <v>0</v>
      </c>
      <c r="E71" s="4" t="s">
        <v>726</v>
      </c>
      <c r="F71" s="4" t="s">
        <v>728</v>
      </c>
    </row>
    <row r="72" spans="1:6" x14ac:dyDescent="0.25">
      <c r="A72">
        <v>1359</v>
      </c>
      <c r="B72" s="4" t="s">
        <v>728</v>
      </c>
      <c r="C72">
        <v>0</v>
      </c>
      <c r="D72">
        <v>0</v>
      </c>
      <c r="E72" s="4" t="s">
        <v>726</v>
      </c>
      <c r="F72" s="4" t="s">
        <v>728</v>
      </c>
    </row>
    <row r="73" spans="1:6" x14ac:dyDescent="0.25">
      <c r="A73">
        <v>1360</v>
      </c>
      <c r="B73" s="4" t="s">
        <v>728</v>
      </c>
      <c r="C73">
        <v>0</v>
      </c>
      <c r="D73">
        <v>0</v>
      </c>
      <c r="E73" s="4" t="s">
        <v>726</v>
      </c>
      <c r="F73" s="4" t="s">
        <v>728</v>
      </c>
    </row>
    <row r="74" spans="1:6" x14ac:dyDescent="0.25">
      <c r="A74">
        <v>1361</v>
      </c>
      <c r="B74" s="4" t="s">
        <v>728</v>
      </c>
      <c r="C74">
        <v>0</v>
      </c>
      <c r="D74">
        <v>0</v>
      </c>
      <c r="E74" s="4" t="s">
        <v>726</v>
      </c>
      <c r="F74" s="4" t="s">
        <v>728</v>
      </c>
    </row>
    <row r="75" spans="1:6" x14ac:dyDescent="0.25">
      <c r="A75">
        <v>1362</v>
      </c>
      <c r="B75" s="4" t="s">
        <v>728</v>
      </c>
      <c r="C75">
        <v>0</v>
      </c>
      <c r="D75">
        <v>0</v>
      </c>
      <c r="E75" s="4" t="s">
        <v>726</v>
      </c>
      <c r="F75" s="4" t="s">
        <v>728</v>
      </c>
    </row>
    <row r="76" spans="1:6" x14ac:dyDescent="0.25">
      <c r="A76">
        <v>1363</v>
      </c>
      <c r="B76" s="4" t="s">
        <v>728</v>
      </c>
      <c r="C76">
        <v>0</v>
      </c>
      <c r="D76">
        <v>0</v>
      </c>
      <c r="E76" s="4" t="s">
        <v>726</v>
      </c>
      <c r="F76" s="4" t="s">
        <v>728</v>
      </c>
    </row>
    <row r="77" spans="1:6" x14ac:dyDescent="0.25">
      <c r="A77">
        <v>1364</v>
      </c>
      <c r="B77" s="4" t="s">
        <v>728</v>
      </c>
      <c r="C77">
        <v>0</v>
      </c>
      <c r="D77">
        <v>0</v>
      </c>
      <c r="E77" s="4" t="s">
        <v>726</v>
      </c>
      <c r="F77" s="4" t="s">
        <v>728</v>
      </c>
    </row>
    <row r="78" spans="1:6" x14ac:dyDescent="0.25">
      <c r="A78">
        <v>1365</v>
      </c>
      <c r="B78" s="4" t="s">
        <v>728</v>
      </c>
      <c r="C78">
        <v>0</v>
      </c>
      <c r="D78">
        <v>0</v>
      </c>
      <c r="E78" s="4" t="s">
        <v>726</v>
      </c>
      <c r="F78" s="4" t="s">
        <v>728</v>
      </c>
    </row>
    <row r="79" spans="1:6" x14ac:dyDescent="0.25">
      <c r="A79">
        <v>1366</v>
      </c>
      <c r="B79" s="4" t="s">
        <v>728</v>
      </c>
      <c r="C79">
        <v>0</v>
      </c>
      <c r="D79">
        <v>0</v>
      </c>
      <c r="E79" s="4" t="s">
        <v>726</v>
      </c>
      <c r="F79" s="4" t="s">
        <v>728</v>
      </c>
    </row>
    <row r="80" spans="1:6" x14ac:dyDescent="0.25">
      <c r="A80">
        <v>1367</v>
      </c>
      <c r="B80" s="4" t="s">
        <v>728</v>
      </c>
      <c r="C80">
        <v>0</v>
      </c>
      <c r="D80">
        <v>0</v>
      </c>
      <c r="E80" s="4" t="s">
        <v>726</v>
      </c>
      <c r="F80" s="4" t="s">
        <v>728</v>
      </c>
    </row>
    <row r="81" spans="1:6" x14ac:dyDescent="0.25">
      <c r="A81">
        <v>1368</v>
      </c>
      <c r="B81" s="4" t="s">
        <v>728</v>
      </c>
      <c r="C81">
        <v>0</v>
      </c>
      <c r="D81">
        <v>0</v>
      </c>
      <c r="E81" s="4" t="s">
        <v>726</v>
      </c>
      <c r="F81" s="4" t="s">
        <v>728</v>
      </c>
    </row>
    <row r="82" spans="1:6" x14ac:dyDescent="0.25">
      <c r="A82">
        <v>1369</v>
      </c>
      <c r="B82" s="4" t="s">
        <v>728</v>
      </c>
      <c r="C82">
        <v>0</v>
      </c>
      <c r="D82">
        <v>0</v>
      </c>
      <c r="E82" s="4" t="s">
        <v>726</v>
      </c>
      <c r="F82" s="4" t="s">
        <v>728</v>
      </c>
    </row>
    <row r="83" spans="1:6" x14ac:dyDescent="0.25">
      <c r="A83">
        <v>1370</v>
      </c>
      <c r="B83" s="4" t="s">
        <v>728</v>
      </c>
      <c r="C83">
        <v>0</v>
      </c>
      <c r="D83">
        <v>0</v>
      </c>
      <c r="E83" s="4" t="s">
        <v>726</v>
      </c>
      <c r="F83" s="4" t="s">
        <v>728</v>
      </c>
    </row>
    <row r="84" spans="1:6" x14ac:dyDescent="0.25">
      <c r="A84">
        <v>1371</v>
      </c>
      <c r="B84" s="4" t="s">
        <v>728</v>
      </c>
      <c r="C84">
        <v>0</v>
      </c>
      <c r="D84">
        <v>0</v>
      </c>
      <c r="E84" s="4" t="s">
        <v>726</v>
      </c>
      <c r="F84" s="4" t="s">
        <v>728</v>
      </c>
    </row>
    <row r="85" spans="1:6" x14ac:dyDescent="0.25">
      <c r="A85">
        <v>1372</v>
      </c>
      <c r="B85" s="4" t="s">
        <v>728</v>
      </c>
      <c r="C85">
        <v>0</v>
      </c>
      <c r="D85">
        <v>0</v>
      </c>
      <c r="E85" s="4" t="s">
        <v>726</v>
      </c>
      <c r="F85" s="4" t="s">
        <v>728</v>
      </c>
    </row>
    <row r="86" spans="1:6" x14ac:dyDescent="0.25">
      <c r="A86">
        <v>1373</v>
      </c>
      <c r="B86" s="4" t="s">
        <v>728</v>
      </c>
      <c r="C86">
        <v>0</v>
      </c>
      <c r="D86">
        <v>0</v>
      </c>
      <c r="E86" s="4" t="s">
        <v>726</v>
      </c>
      <c r="F86" s="4" t="s">
        <v>728</v>
      </c>
    </row>
    <row r="87" spans="1:6" x14ac:dyDescent="0.25">
      <c r="A87">
        <v>1374</v>
      </c>
      <c r="B87" s="4" t="s">
        <v>728</v>
      </c>
      <c r="C87">
        <v>0</v>
      </c>
      <c r="D87">
        <v>0</v>
      </c>
      <c r="E87" s="4" t="s">
        <v>726</v>
      </c>
      <c r="F87" s="4" t="s">
        <v>728</v>
      </c>
    </row>
    <row r="88" spans="1:6" x14ac:dyDescent="0.25">
      <c r="A88">
        <v>1375</v>
      </c>
      <c r="B88" s="4" t="s">
        <v>728</v>
      </c>
      <c r="C88">
        <v>0</v>
      </c>
      <c r="D88">
        <v>0</v>
      </c>
      <c r="E88" s="4" t="s">
        <v>726</v>
      </c>
      <c r="F88" s="4" t="s">
        <v>728</v>
      </c>
    </row>
    <row r="89" spans="1:6" x14ac:dyDescent="0.25">
      <c r="A89">
        <v>1376</v>
      </c>
      <c r="B89" s="4" t="s">
        <v>728</v>
      </c>
      <c r="C89">
        <v>0</v>
      </c>
      <c r="D89">
        <v>0</v>
      </c>
      <c r="E89" s="4" t="s">
        <v>726</v>
      </c>
      <c r="F89" s="4" t="s">
        <v>728</v>
      </c>
    </row>
    <row r="90" spans="1:6" x14ac:dyDescent="0.25">
      <c r="A90">
        <v>1377</v>
      </c>
      <c r="B90" s="4" t="s">
        <v>728</v>
      </c>
      <c r="C90">
        <v>0</v>
      </c>
      <c r="D90">
        <v>0</v>
      </c>
      <c r="E90" s="4" t="s">
        <v>726</v>
      </c>
      <c r="F90" s="4" t="s">
        <v>728</v>
      </c>
    </row>
    <row r="91" spans="1:6" x14ac:dyDescent="0.25">
      <c r="A91">
        <v>1378</v>
      </c>
      <c r="B91" s="4" t="s">
        <v>728</v>
      </c>
      <c r="C91">
        <v>0</v>
      </c>
      <c r="D91">
        <v>0</v>
      </c>
      <c r="E91" s="4" t="s">
        <v>726</v>
      </c>
      <c r="F91" s="4" t="s">
        <v>728</v>
      </c>
    </row>
    <row r="92" spans="1:6" x14ac:dyDescent="0.25">
      <c r="A92">
        <v>1379</v>
      </c>
      <c r="B92" s="4" t="s">
        <v>728</v>
      </c>
      <c r="C92">
        <v>0</v>
      </c>
      <c r="D92">
        <v>0</v>
      </c>
      <c r="E92" s="4" t="s">
        <v>726</v>
      </c>
      <c r="F92" s="4" t="s">
        <v>728</v>
      </c>
    </row>
    <row r="93" spans="1:6" x14ac:dyDescent="0.25">
      <c r="A93">
        <v>1380</v>
      </c>
      <c r="B93" s="4" t="s">
        <v>728</v>
      </c>
      <c r="C93">
        <v>0</v>
      </c>
      <c r="D93">
        <v>0</v>
      </c>
      <c r="E93" s="4" t="s">
        <v>726</v>
      </c>
      <c r="F93" s="4" t="s">
        <v>728</v>
      </c>
    </row>
    <row r="94" spans="1:6" x14ac:dyDescent="0.25">
      <c r="A94">
        <v>1381</v>
      </c>
      <c r="B94" s="4" t="s">
        <v>728</v>
      </c>
      <c r="C94">
        <v>0</v>
      </c>
      <c r="D94">
        <v>0</v>
      </c>
      <c r="E94" s="4" t="s">
        <v>726</v>
      </c>
      <c r="F94" s="4" t="s">
        <v>728</v>
      </c>
    </row>
    <row r="95" spans="1:6" x14ac:dyDescent="0.25">
      <c r="A95">
        <v>1382</v>
      </c>
      <c r="B95" s="4" t="s">
        <v>728</v>
      </c>
      <c r="C95">
        <v>0</v>
      </c>
      <c r="D95">
        <v>0</v>
      </c>
      <c r="E95" s="4" t="s">
        <v>726</v>
      </c>
      <c r="F95" s="4" t="s">
        <v>728</v>
      </c>
    </row>
    <row r="96" spans="1:6" x14ac:dyDescent="0.25">
      <c r="A96">
        <v>1383</v>
      </c>
      <c r="B96" s="4" t="s">
        <v>728</v>
      </c>
      <c r="C96">
        <v>0</v>
      </c>
      <c r="D96">
        <v>0</v>
      </c>
      <c r="E96" s="4" t="s">
        <v>726</v>
      </c>
      <c r="F96" s="4" t="s">
        <v>728</v>
      </c>
    </row>
    <row r="97" spans="1:6" x14ac:dyDescent="0.25">
      <c r="A97">
        <v>1384</v>
      </c>
      <c r="B97" s="4" t="s">
        <v>728</v>
      </c>
      <c r="C97">
        <v>0</v>
      </c>
      <c r="D97">
        <v>0</v>
      </c>
      <c r="E97" s="4" t="s">
        <v>726</v>
      </c>
      <c r="F97" s="4" t="s">
        <v>728</v>
      </c>
    </row>
    <row r="98" spans="1:6" x14ac:dyDescent="0.25">
      <c r="A98">
        <v>1385</v>
      </c>
      <c r="B98" s="4" t="s">
        <v>728</v>
      </c>
      <c r="C98">
        <v>0</v>
      </c>
      <c r="D98">
        <v>0</v>
      </c>
      <c r="E98" s="4" t="s">
        <v>726</v>
      </c>
      <c r="F98" s="4" t="s">
        <v>728</v>
      </c>
    </row>
    <row r="99" spans="1:6" x14ac:dyDescent="0.25">
      <c r="A99">
        <v>1386</v>
      </c>
      <c r="B99" s="4" t="s">
        <v>728</v>
      </c>
      <c r="C99">
        <v>0</v>
      </c>
      <c r="D99">
        <v>0</v>
      </c>
      <c r="E99" s="4" t="s">
        <v>726</v>
      </c>
      <c r="F99" s="4" t="s">
        <v>728</v>
      </c>
    </row>
    <row r="100" spans="1:6" x14ac:dyDescent="0.25">
      <c r="A100">
        <v>1387</v>
      </c>
      <c r="B100" s="4" t="s">
        <v>728</v>
      </c>
      <c r="C100">
        <v>0</v>
      </c>
      <c r="D100">
        <v>0</v>
      </c>
      <c r="E100" s="4" t="s">
        <v>726</v>
      </c>
      <c r="F100" s="4" t="s">
        <v>728</v>
      </c>
    </row>
    <row r="101" spans="1:6" x14ac:dyDescent="0.25">
      <c r="A101">
        <v>1388</v>
      </c>
      <c r="B101" s="4" t="s">
        <v>728</v>
      </c>
      <c r="C101">
        <v>0</v>
      </c>
      <c r="D101">
        <v>0</v>
      </c>
      <c r="E101" s="4" t="s">
        <v>726</v>
      </c>
      <c r="F101" s="4" t="s">
        <v>728</v>
      </c>
    </row>
    <row r="102" spans="1:6" x14ac:dyDescent="0.25">
      <c r="A102">
        <v>1389</v>
      </c>
      <c r="B102" s="4" t="s">
        <v>728</v>
      </c>
      <c r="C102">
        <v>0</v>
      </c>
      <c r="D102">
        <v>0</v>
      </c>
      <c r="E102" s="4" t="s">
        <v>726</v>
      </c>
      <c r="F102" s="4" t="s">
        <v>728</v>
      </c>
    </row>
    <row r="103" spans="1:6" x14ac:dyDescent="0.25">
      <c r="A103">
        <v>1390</v>
      </c>
      <c r="B103" s="4" t="s">
        <v>728</v>
      </c>
      <c r="C103">
        <v>0</v>
      </c>
      <c r="D103">
        <v>0</v>
      </c>
      <c r="E103" s="4" t="s">
        <v>726</v>
      </c>
      <c r="F103" s="4" t="s">
        <v>728</v>
      </c>
    </row>
    <row r="104" spans="1:6" x14ac:dyDescent="0.25">
      <c r="A104">
        <v>1391</v>
      </c>
      <c r="B104" s="4" t="s">
        <v>728</v>
      </c>
      <c r="C104">
        <v>0</v>
      </c>
      <c r="D104">
        <v>0</v>
      </c>
      <c r="E104" s="4" t="s">
        <v>726</v>
      </c>
      <c r="F104" s="4" t="s">
        <v>728</v>
      </c>
    </row>
    <row r="105" spans="1:6" x14ac:dyDescent="0.25">
      <c r="A105">
        <v>1392</v>
      </c>
      <c r="B105" s="4" t="s">
        <v>728</v>
      </c>
      <c r="C105">
        <v>0</v>
      </c>
      <c r="D105">
        <v>0</v>
      </c>
      <c r="E105" s="4" t="s">
        <v>726</v>
      </c>
      <c r="F105" s="4" t="s">
        <v>728</v>
      </c>
    </row>
    <row r="106" spans="1:6" x14ac:dyDescent="0.25">
      <c r="A106">
        <v>1393</v>
      </c>
      <c r="B106" s="4" t="s">
        <v>728</v>
      </c>
      <c r="C106">
        <v>0</v>
      </c>
      <c r="D106">
        <v>0</v>
      </c>
      <c r="E106" s="4" t="s">
        <v>726</v>
      </c>
      <c r="F106" s="4" t="s">
        <v>728</v>
      </c>
    </row>
    <row r="107" spans="1:6" x14ac:dyDescent="0.25">
      <c r="A107">
        <v>1394</v>
      </c>
      <c r="B107" s="4" t="s">
        <v>728</v>
      </c>
      <c r="C107">
        <v>0</v>
      </c>
      <c r="D107">
        <v>0</v>
      </c>
      <c r="E107" s="4" t="s">
        <v>726</v>
      </c>
      <c r="F107" s="4" t="s">
        <v>728</v>
      </c>
    </row>
    <row r="108" spans="1:6" x14ac:dyDescent="0.25">
      <c r="A108">
        <v>1395</v>
      </c>
      <c r="B108" s="4" t="s">
        <v>728</v>
      </c>
      <c r="C108">
        <v>0</v>
      </c>
      <c r="D108">
        <v>0</v>
      </c>
      <c r="E108" s="4" t="s">
        <v>726</v>
      </c>
      <c r="F108" s="4" t="s">
        <v>728</v>
      </c>
    </row>
    <row r="109" spans="1:6" x14ac:dyDescent="0.25">
      <c r="A109">
        <v>1396</v>
      </c>
      <c r="B109" s="4" t="s">
        <v>728</v>
      </c>
      <c r="C109">
        <v>0</v>
      </c>
      <c r="D109">
        <v>0</v>
      </c>
      <c r="E109" s="4" t="s">
        <v>726</v>
      </c>
      <c r="F109" s="4" t="s">
        <v>728</v>
      </c>
    </row>
    <row r="110" spans="1:6" x14ac:dyDescent="0.25">
      <c r="A110">
        <v>1397</v>
      </c>
      <c r="B110" s="4" t="s">
        <v>728</v>
      </c>
      <c r="C110">
        <v>0</v>
      </c>
      <c r="D110">
        <v>0</v>
      </c>
      <c r="E110" s="4" t="s">
        <v>726</v>
      </c>
      <c r="F110" s="4" t="s">
        <v>728</v>
      </c>
    </row>
    <row r="111" spans="1:6" x14ac:dyDescent="0.25">
      <c r="A111">
        <v>1398</v>
      </c>
      <c r="B111" s="4" t="s">
        <v>728</v>
      </c>
      <c r="C111">
        <v>0</v>
      </c>
      <c r="D111">
        <v>0</v>
      </c>
      <c r="E111" s="4" t="s">
        <v>726</v>
      </c>
      <c r="F111" s="4" t="s">
        <v>728</v>
      </c>
    </row>
    <row r="112" spans="1:6" x14ac:dyDescent="0.25">
      <c r="A112">
        <v>1399</v>
      </c>
      <c r="B112" s="4" t="s">
        <v>728</v>
      </c>
      <c r="C112">
        <v>0</v>
      </c>
      <c r="D112">
        <v>0</v>
      </c>
      <c r="E112" s="4" t="s">
        <v>726</v>
      </c>
      <c r="F112" s="4" t="s">
        <v>728</v>
      </c>
    </row>
    <row r="113" spans="1:6" x14ac:dyDescent="0.25">
      <c r="A113">
        <v>1400</v>
      </c>
      <c r="B113" s="4" t="s">
        <v>728</v>
      </c>
      <c r="C113">
        <v>0</v>
      </c>
      <c r="D113">
        <v>0</v>
      </c>
      <c r="E113" s="4" t="s">
        <v>726</v>
      </c>
      <c r="F113" s="4" t="s">
        <v>728</v>
      </c>
    </row>
    <row r="114" spans="1:6" x14ac:dyDescent="0.25">
      <c r="A114">
        <v>1401</v>
      </c>
      <c r="B114" s="4" t="s">
        <v>728</v>
      </c>
      <c r="C114">
        <v>0</v>
      </c>
      <c r="D114">
        <v>0</v>
      </c>
      <c r="E114" s="4" t="s">
        <v>726</v>
      </c>
      <c r="F114" s="4" t="s">
        <v>728</v>
      </c>
    </row>
    <row r="115" spans="1:6" x14ac:dyDescent="0.25">
      <c r="A115">
        <v>1402</v>
      </c>
      <c r="B115" s="4" t="s">
        <v>728</v>
      </c>
      <c r="C115">
        <v>0</v>
      </c>
      <c r="D115">
        <v>0</v>
      </c>
      <c r="E115" s="4" t="s">
        <v>726</v>
      </c>
      <c r="F115" s="4" t="s">
        <v>728</v>
      </c>
    </row>
    <row r="116" spans="1:6" x14ac:dyDescent="0.25">
      <c r="A116">
        <v>1403</v>
      </c>
      <c r="B116" s="4" t="s">
        <v>728</v>
      </c>
      <c r="C116">
        <v>0</v>
      </c>
      <c r="D116">
        <v>0</v>
      </c>
      <c r="E116" s="4" t="s">
        <v>726</v>
      </c>
      <c r="F116" s="4" t="s">
        <v>728</v>
      </c>
    </row>
    <row r="117" spans="1:6" x14ac:dyDescent="0.25">
      <c r="A117">
        <v>1404</v>
      </c>
      <c r="B117" s="4" t="s">
        <v>728</v>
      </c>
      <c r="C117">
        <v>0</v>
      </c>
      <c r="D117">
        <v>0</v>
      </c>
      <c r="E117" s="4" t="s">
        <v>726</v>
      </c>
      <c r="F117" s="4" t="s">
        <v>728</v>
      </c>
    </row>
    <row r="118" spans="1:6" x14ac:dyDescent="0.25">
      <c r="A118">
        <v>1405</v>
      </c>
      <c r="B118" s="4" t="s">
        <v>728</v>
      </c>
      <c r="C118">
        <v>0</v>
      </c>
      <c r="D118">
        <v>0</v>
      </c>
      <c r="E118" s="4" t="s">
        <v>726</v>
      </c>
      <c r="F118" s="4" t="s">
        <v>728</v>
      </c>
    </row>
    <row r="119" spans="1:6" x14ac:dyDescent="0.25">
      <c r="A119">
        <v>1406</v>
      </c>
      <c r="B119" s="4" t="s">
        <v>728</v>
      </c>
      <c r="C119">
        <v>0</v>
      </c>
      <c r="D119">
        <v>0</v>
      </c>
      <c r="E119" s="4" t="s">
        <v>726</v>
      </c>
      <c r="F119" s="4" t="s">
        <v>728</v>
      </c>
    </row>
    <row r="120" spans="1:6" x14ac:dyDescent="0.25">
      <c r="A120">
        <v>1407</v>
      </c>
      <c r="B120" s="4" t="s">
        <v>728</v>
      </c>
      <c r="C120">
        <v>0</v>
      </c>
      <c r="D120">
        <v>0</v>
      </c>
      <c r="E120" s="4" t="s">
        <v>726</v>
      </c>
      <c r="F120" s="4" t="s">
        <v>728</v>
      </c>
    </row>
    <row r="121" spans="1:6" x14ac:dyDescent="0.25">
      <c r="A121">
        <v>1408</v>
      </c>
      <c r="B121" s="4" t="s">
        <v>728</v>
      </c>
      <c r="C121">
        <v>0</v>
      </c>
      <c r="D121">
        <v>0</v>
      </c>
      <c r="E121" s="4" t="s">
        <v>726</v>
      </c>
      <c r="F121" s="4" t="s">
        <v>728</v>
      </c>
    </row>
    <row r="122" spans="1:6" x14ac:dyDescent="0.25">
      <c r="A122">
        <v>1409</v>
      </c>
      <c r="B122" s="4" t="s">
        <v>728</v>
      </c>
      <c r="C122">
        <v>0</v>
      </c>
      <c r="D122">
        <v>0</v>
      </c>
      <c r="E122" s="4" t="s">
        <v>726</v>
      </c>
      <c r="F122" s="4" t="s">
        <v>728</v>
      </c>
    </row>
    <row r="123" spans="1:6" x14ac:dyDescent="0.25">
      <c r="A123">
        <v>1410</v>
      </c>
      <c r="B123" s="4" t="s">
        <v>728</v>
      </c>
      <c r="C123">
        <v>0</v>
      </c>
      <c r="D123">
        <v>0</v>
      </c>
      <c r="E123" s="4" t="s">
        <v>726</v>
      </c>
      <c r="F123" s="4" t="s">
        <v>728</v>
      </c>
    </row>
    <row r="124" spans="1:6" x14ac:dyDescent="0.25">
      <c r="A124">
        <v>1411</v>
      </c>
      <c r="B124" s="4" t="s">
        <v>728</v>
      </c>
      <c r="C124">
        <v>0</v>
      </c>
      <c r="D124">
        <v>0</v>
      </c>
      <c r="E124" s="4" t="s">
        <v>726</v>
      </c>
      <c r="F124" s="4" t="s">
        <v>728</v>
      </c>
    </row>
    <row r="125" spans="1:6" x14ac:dyDescent="0.25">
      <c r="A125">
        <v>1412</v>
      </c>
      <c r="B125" s="4" t="s">
        <v>728</v>
      </c>
      <c r="C125">
        <v>0</v>
      </c>
      <c r="D125">
        <v>0</v>
      </c>
      <c r="E125" s="4" t="s">
        <v>726</v>
      </c>
      <c r="F125" s="4" t="s">
        <v>728</v>
      </c>
    </row>
    <row r="126" spans="1:6" x14ac:dyDescent="0.25">
      <c r="A126">
        <v>1413</v>
      </c>
      <c r="B126" s="4" t="s">
        <v>728</v>
      </c>
      <c r="C126">
        <v>0</v>
      </c>
      <c r="D126">
        <v>0</v>
      </c>
      <c r="E126" s="4" t="s">
        <v>726</v>
      </c>
      <c r="F126" s="4" t="s">
        <v>728</v>
      </c>
    </row>
    <row r="127" spans="1:6" x14ac:dyDescent="0.25">
      <c r="A127">
        <v>1414</v>
      </c>
      <c r="B127" s="4" t="s">
        <v>728</v>
      </c>
      <c r="C127">
        <v>0</v>
      </c>
      <c r="D127">
        <v>0</v>
      </c>
      <c r="E127" s="4" t="s">
        <v>726</v>
      </c>
      <c r="F127" s="4" t="s">
        <v>728</v>
      </c>
    </row>
    <row r="128" spans="1:6" x14ac:dyDescent="0.25">
      <c r="A128">
        <v>1415</v>
      </c>
      <c r="B128" s="4" t="s">
        <v>728</v>
      </c>
      <c r="C128">
        <v>0</v>
      </c>
      <c r="D128">
        <v>0</v>
      </c>
      <c r="E128" s="4" t="s">
        <v>726</v>
      </c>
      <c r="F128" s="4" t="s">
        <v>728</v>
      </c>
    </row>
    <row r="129" spans="1:6" x14ac:dyDescent="0.25">
      <c r="A129">
        <v>1416</v>
      </c>
      <c r="B129" s="4" t="s">
        <v>728</v>
      </c>
      <c r="C129">
        <v>0</v>
      </c>
      <c r="D129">
        <v>0</v>
      </c>
      <c r="E129" s="4" t="s">
        <v>726</v>
      </c>
      <c r="F129" s="4" t="s">
        <v>728</v>
      </c>
    </row>
    <row r="130" spans="1:6" x14ac:dyDescent="0.25">
      <c r="A130">
        <v>1417</v>
      </c>
      <c r="B130" s="4" t="s">
        <v>728</v>
      </c>
      <c r="C130">
        <v>0</v>
      </c>
      <c r="D130">
        <v>0</v>
      </c>
      <c r="E130" s="4" t="s">
        <v>726</v>
      </c>
      <c r="F130" s="4" t="s">
        <v>728</v>
      </c>
    </row>
    <row r="131" spans="1:6" x14ac:dyDescent="0.25">
      <c r="A131">
        <v>1418</v>
      </c>
      <c r="B131" s="4" t="s">
        <v>728</v>
      </c>
      <c r="C131">
        <v>0</v>
      </c>
      <c r="D131">
        <v>0</v>
      </c>
      <c r="E131" s="4" t="s">
        <v>726</v>
      </c>
      <c r="F131" s="4" t="s">
        <v>728</v>
      </c>
    </row>
    <row r="132" spans="1:6" x14ac:dyDescent="0.25">
      <c r="A132">
        <v>1419</v>
      </c>
      <c r="B132" s="4" t="s">
        <v>728</v>
      </c>
      <c r="C132">
        <v>0</v>
      </c>
      <c r="D132">
        <v>0</v>
      </c>
      <c r="E132" s="4" t="s">
        <v>726</v>
      </c>
      <c r="F132" s="4" t="s">
        <v>728</v>
      </c>
    </row>
    <row r="133" spans="1:6" x14ac:dyDescent="0.25">
      <c r="A133">
        <v>1420</v>
      </c>
      <c r="B133" s="4" t="s">
        <v>728</v>
      </c>
      <c r="C133">
        <v>0</v>
      </c>
      <c r="D133">
        <v>0</v>
      </c>
      <c r="E133" s="4" t="s">
        <v>726</v>
      </c>
      <c r="F133" s="4" t="s">
        <v>728</v>
      </c>
    </row>
    <row r="134" spans="1:6" x14ac:dyDescent="0.25">
      <c r="A134">
        <v>1421</v>
      </c>
      <c r="B134" s="4" t="s">
        <v>728</v>
      </c>
      <c r="C134">
        <v>0</v>
      </c>
      <c r="D134">
        <v>0</v>
      </c>
      <c r="E134" s="4" t="s">
        <v>726</v>
      </c>
      <c r="F134" s="4" t="s">
        <v>728</v>
      </c>
    </row>
    <row r="135" spans="1:6" x14ac:dyDescent="0.25">
      <c r="A135">
        <v>1422</v>
      </c>
      <c r="B135" s="4" t="s">
        <v>728</v>
      </c>
      <c r="C135">
        <v>0</v>
      </c>
      <c r="D135">
        <v>0</v>
      </c>
      <c r="E135" s="4" t="s">
        <v>726</v>
      </c>
      <c r="F135" s="4" t="s">
        <v>728</v>
      </c>
    </row>
    <row r="136" spans="1:6" x14ac:dyDescent="0.25">
      <c r="A136">
        <v>1423</v>
      </c>
      <c r="B136" s="4" t="s">
        <v>728</v>
      </c>
      <c r="C136">
        <v>0</v>
      </c>
      <c r="D136">
        <v>0</v>
      </c>
      <c r="E136" s="4" t="s">
        <v>726</v>
      </c>
      <c r="F136" s="4" t="s">
        <v>728</v>
      </c>
    </row>
    <row r="137" spans="1:6" x14ac:dyDescent="0.25">
      <c r="A137">
        <v>1424</v>
      </c>
      <c r="B137" s="4" t="s">
        <v>728</v>
      </c>
      <c r="C137">
        <v>0</v>
      </c>
      <c r="D137">
        <v>0</v>
      </c>
      <c r="E137" s="4" t="s">
        <v>726</v>
      </c>
      <c r="F137" s="4" t="s">
        <v>728</v>
      </c>
    </row>
    <row r="138" spans="1:6" x14ac:dyDescent="0.25">
      <c r="A138">
        <v>1425</v>
      </c>
      <c r="B138" s="4" t="s">
        <v>728</v>
      </c>
      <c r="C138">
        <v>0</v>
      </c>
      <c r="D138">
        <v>0</v>
      </c>
      <c r="E138" s="4" t="s">
        <v>726</v>
      </c>
      <c r="F138" s="4" t="s">
        <v>728</v>
      </c>
    </row>
    <row r="139" spans="1:6" x14ac:dyDescent="0.25">
      <c r="A139">
        <v>1426</v>
      </c>
      <c r="B139" s="4" t="s">
        <v>728</v>
      </c>
      <c r="C139">
        <v>0</v>
      </c>
      <c r="D139">
        <v>0</v>
      </c>
      <c r="E139" s="4" t="s">
        <v>726</v>
      </c>
      <c r="F139" s="4" t="s">
        <v>728</v>
      </c>
    </row>
    <row r="140" spans="1:6" x14ac:dyDescent="0.25">
      <c r="A140">
        <v>1427</v>
      </c>
      <c r="B140" s="4" t="s">
        <v>728</v>
      </c>
      <c r="C140">
        <v>0</v>
      </c>
      <c r="D140">
        <v>0</v>
      </c>
      <c r="E140" s="4" t="s">
        <v>726</v>
      </c>
      <c r="F140" s="4" t="s">
        <v>728</v>
      </c>
    </row>
    <row r="141" spans="1:6" x14ac:dyDescent="0.25">
      <c r="A141">
        <v>1428</v>
      </c>
      <c r="B141" s="4" t="s">
        <v>728</v>
      </c>
      <c r="C141">
        <v>0</v>
      </c>
      <c r="D141">
        <v>0</v>
      </c>
      <c r="E141" s="4" t="s">
        <v>726</v>
      </c>
      <c r="F141" s="4" t="s">
        <v>728</v>
      </c>
    </row>
    <row r="142" spans="1:6" x14ac:dyDescent="0.25">
      <c r="A142">
        <v>1429</v>
      </c>
      <c r="B142" s="4" t="s">
        <v>728</v>
      </c>
      <c r="C142">
        <v>0</v>
      </c>
      <c r="D142">
        <v>0</v>
      </c>
      <c r="E142" s="4" t="s">
        <v>726</v>
      </c>
      <c r="F142" s="4" t="s">
        <v>728</v>
      </c>
    </row>
    <row r="143" spans="1:6" x14ac:dyDescent="0.25">
      <c r="A143">
        <v>1430</v>
      </c>
      <c r="B143" s="4" t="s">
        <v>728</v>
      </c>
      <c r="C143">
        <v>0</v>
      </c>
      <c r="D143">
        <v>0</v>
      </c>
      <c r="E143" s="4" t="s">
        <v>726</v>
      </c>
      <c r="F143" s="4" t="s">
        <v>728</v>
      </c>
    </row>
    <row r="144" spans="1:6" x14ac:dyDescent="0.25">
      <c r="A144">
        <v>1431</v>
      </c>
      <c r="B144" s="4" t="s">
        <v>728</v>
      </c>
      <c r="C144">
        <v>0</v>
      </c>
      <c r="D144">
        <v>0</v>
      </c>
      <c r="E144" s="4" t="s">
        <v>726</v>
      </c>
      <c r="F144" s="4" t="s">
        <v>728</v>
      </c>
    </row>
    <row r="145" spans="1:6" x14ac:dyDescent="0.25">
      <c r="A145">
        <v>1432</v>
      </c>
      <c r="B145" s="4" t="s">
        <v>728</v>
      </c>
      <c r="C145">
        <v>0</v>
      </c>
      <c r="D145">
        <v>0</v>
      </c>
      <c r="E145" s="4" t="s">
        <v>726</v>
      </c>
      <c r="F145" s="4" t="s">
        <v>728</v>
      </c>
    </row>
    <row r="146" spans="1:6" x14ac:dyDescent="0.25">
      <c r="A146">
        <v>1433</v>
      </c>
      <c r="B146" s="4" t="s">
        <v>728</v>
      </c>
      <c r="C146">
        <v>0</v>
      </c>
      <c r="D146">
        <v>0</v>
      </c>
      <c r="E146" s="4" t="s">
        <v>726</v>
      </c>
      <c r="F146" s="4" t="s">
        <v>728</v>
      </c>
    </row>
    <row r="147" spans="1:6" x14ac:dyDescent="0.25">
      <c r="A147">
        <v>1434</v>
      </c>
      <c r="B147" s="4" t="s">
        <v>728</v>
      </c>
      <c r="C147">
        <v>0</v>
      </c>
      <c r="D147">
        <v>0</v>
      </c>
      <c r="E147" s="4" t="s">
        <v>726</v>
      </c>
      <c r="F147" s="4" t="s">
        <v>728</v>
      </c>
    </row>
    <row r="148" spans="1:6" x14ac:dyDescent="0.25">
      <c r="A148">
        <v>1435</v>
      </c>
      <c r="B148" s="4" t="s">
        <v>728</v>
      </c>
      <c r="C148">
        <v>0</v>
      </c>
      <c r="D148">
        <v>0</v>
      </c>
      <c r="E148" s="4" t="s">
        <v>726</v>
      </c>
      <c r="F148" s="4" t="s">
        <v>728</v>
      </c>
    </row>
    <row r="149" spans="1:6" x14ac:dyDescent="0.25">
      <c r="A149">
        <v>1436</v>
      </c>
      <c r="B149" s="4" t="s">
        <v>728</v>
      </c>
      <c r="C149">
        <v>0</v>
      </c>
      <c r="D149">
        <v>0</v>
      </c>
      <c r="E149" s="4" t="s">
        <v>726</v>
      </c>
      <c r="F149" s="4" t="s">
        <v>728</v>
      </c>
    </row>
    <row r="150" spans="1:6" x14ac:dyDescent="0.25">
      <c r="A150">
        <v>1437</v>
      </c>
      <c r="B150" s="4" t="s">
        <v>728</v>
      </c>
      <c r="C150">
        <v>0</v>
      </c>
      <c r="D150">
        <v>0</v>
      </c>
      <c r="E150" s="4" t="s">
        <v>726</v>
      </c>
      <c r="F150" s="4" t="s">
        <v>728</v>
      </c>
    </row>
    <row r="151" spans="1:6" x14ac:dyDescent="0.25">
      <c r="A151">
        <v>1438</v>
      </c>
      <c r="B151" s="4" t="s">
        <v>728</v>
      </c>
      <c r="C151">
        <v>0</v>
      </c>
      <c r="D151">
        <v>0</v>
      </c>
      <c r="E151" s="4" t="s">
        <v>726</v>
      </c>
      <c r="F151" s="4" t="s">
        <v>728</v>
      </c>
    </row>
    <row r="152" spans="1:6" x14ac:dyDescent="0.25">
      <c r="A152">
        <v>1439</v>
      </c>
      <c r="B152" s="4" t="s">
        <v>728</v>
      </c>
      <c r="C152">
        <v>0</v>
      </c>
      <c r="D152">
        <v>0</v>
      </c>
      <c r="E152" s="4" t="s">
        <v>726</v>
      </c>
      <c r="F152" s="4" t="s">
        <v>728</v>
      </c>
    </row>
    <row r="153" spans="1:6" x14ac:dyDescent="0.25">
      <c r="A153">
        <v>1440</v>
      </c>
      <c r="B153" s="4" t="s">
        <v>728</v>
      </c>
      <c r="C153">
        <v>0</v>
      </c>
      <c r="D153">
        <v>0</v>
      </c>
      <c r="E153" s="4" t="s">
        <v>726</v>
      </c>
      <c r="F153" s="4" t="s">
        <v>728</v>
      </c>
    </row>
    <row r="154" spans="1:6" x14ac:dyDescent="0.25">
      <c r="A154">
        <v>1441</v>
      </c>
      <c r="B154" s="4" t="s">
        <v>728</v>
      </c>
      <c r="C154">
        <v>0</v>
      </c>
      <c r="D154">
        <v>0</v>
      </c>
      <c r="E154" s="4" t="s">
        <v>726</v>
      </c>
      <c r="F154" s="4" t="s">
        <v>728</v>
      </c>
    </row>
    <row r="155" spans="1:6" x14ac:dyDescent="0.25">
      <c r="A155">
        <v>1442</v>
      </c>
      <c r="B155" s="4" t="s">
        <v>728</v>
      </c>
      <c r="C155">
        <v>0</v>
      </c>
      <c r="D155">
        <v>0</v>
      </c>
      <c r="E155" s="4" t="s">
        <v>726</v>
      </c>
      <c r="F155" s="4" t="s">
        <v>728</v>
      </c>
    </row>
    <row r="156" spans="1:6" x14ac:dyDescent="0.25">
      <c r="A156">
        <v>1443</v>
      </c>
      <c r="B156" s="4" t="s">
        <v>728</v>
      </c>
      <c r="C156">
        <v>0</v>
      </c>
      <c r="D156">
        <v>0</v>
      </c>
      <c r="E156" s="4" t="s">
        <v>726</v>
      </c>
      <c r="F156" s="4" t="s">
        <v>728</v>
      </c>
    </row>
    <row r="157" spans="1:6" x14ac:dyDescent="0.25">
      <c r="A157">
        <v>1444</v>
      </c>
      <c r="B157" s="4" t="s">
        <v>728</v>
      </c>
      <c r="C157">
        <v>0</v>
      </c>
      <c r="D157">
        <v>0</v>
      </c>
      <c r="E157" s="4" t="s">
        <v>726</v>
      </c>
      <c r="F157" s="4" t="s">
        <v>728</v>
      </c>
    </row>
    <row r="158" spans="1:6" x14ac:dyDescent="0.25">
      <c r="A158">
        <v>1445</v>
      </c>
      <c r="B158" s="4" t="s">
        <v>728</v>
      </c>
      <c r="C158">
        <v>0</v>
      </c>
      <c r="D158">
        <v>0</v>
      </c>
      <c r="E158" s="4" t="s">
        <v>726</v>
      </c>
      <c r="F158" s="4" t="s">
        <v>728</v>
      </c>
    </row>
    <row r="159" spans="1:6" x14ac:dyDescent="0.25">
      <c r="A159">
        <v>1446</v>
      </c>
      <c r="B159" s="4" t="s">
        <v>728</v>
      </c>
      <c r="C159">
        <v>0</v>
      </c>
      <c r="D159">
        <v>0</v>
      </c>
      <c r="E159" s="4" t="s">
        <v>726</v>
      </c>
      <c r="F159" s="4" t="s">
        <v>728</v>
      </c>
    </row>
    <row r="160" spans="1:6" x14ac:dyDescent="0.25">
      <c r="A160">
        <v>1447</v>
      </c>
      <c r="B160" s="4" t="s">
        <v>728</v>
      </c>
      <c r="C160">
        <v>0</v>
      </c>
      <c r="D160">
        <v>0</v>
      </c>
      <c r="E160" s="4" t="s">
        <v>726</v>
      </c>
      <c r="F160" s="4" t="s">
        <v>728</v>
      </c>
    </row>
    <row r="161" spans="1:6" x14ac:dyDescent="0.25">
      <c r="A161">
        <v>1448</v>
      </c>
      <c r="B161" s="4" t="s">
        <v>728</v>
      </c>
      <c r="C161">
        <v>0</v>
      </c>
      <c r="D161">
        <v>0</v>
      </c>
      <c r="E161" s="4" t="s">
        <v>726</v>
      </c>
      <c r="F161" s="4" t="s">
        <v>728</v>
      </c>
    </row>
    <row r="162" spans="1:6" x14ac:dyDescent="0.25">
      <c r="A162">
        <v>1449</v>
      </c>
      <c r="B162" s="4" t="s">
        <v>728</v>
      </c>
      <c r="C162">
        <v>0</v>
      </c>
      <c r="D162">
        <v>0</v>
      </c>
      <c r="E162" s="4" t="s">
        <v>726</v>
      </c>
      <c r="F162" s="4" t="s">
        <v>728</v>
      </c>
    </row>
    <row r="163" spans="1:6" x14ac:dyDescent="0.25">
      <c r="A163">
        <v>1450</v>
      </c>
      <c r="B163" s="4" t="s">
        <v>728</v>
      </c>
      <c r="C163">
        <v>0</v>
      </c>
      <c r="D163">
        <v>0</v>
      </c>
      <c r="E163" s="4" t="s">
        <v>726</v>
      </c>
      <c r="F163" s="4" t="s">
        <v>728</v>
      </c>
    </row>
    <row r="164" spans="1:6" x14ac:dyDescent="0.25">
      <c r="A164">
        <v>1451</v>
      </c>
      <c r="B164" s="4" t="s">
        <v>728</v>
      </c>
      <c r="C164">
        <v>0</v>
      </c>
      <c r="D164">
        <v>0</v>
      </c>
      <c r="E164" s="4" t="s">
        <v>726</v>
      </c>
      <c r="F164" s="4" t="s">
        <v>728</v>
      </c>
    </row>
    <row r="165" spans="1:6" x14ac:dyDescent="0.25">
      <c r="A165">
        <v>1452</v>
      </c>
      <c r="B165" s="4" t="s">
        <v>728</v>
      </c>
      <c r="C165">
        <v>0</v>
      </c>
      <c r="D165">
        <v>0</v>
      </c>
      <c r="E165" s="4" t="s">
        <v>726</v>
      </c>
      <c r="F165" s="4" t="s">
        <v>728</v>
      </c>
    </row>
    <row r="166" spans="1:6" x14ac:dyDescent="0.25">
      <c r="A166">
        <v>1453</v>
      </c>
      <c r="B166" s="4" t="s">
        <v>728</v>
      </c>
      <c r="C166">
        <v>0</v>
      </c>
      <c r="D166">
        <v>0</v>
      </c>
      <c r="E166" s="4" t="s">
        <v>726</v>
      </c>
      <c r="F166" s="4" t="s">
        <v>728</v>
      </c>
    </row>
    <row r="167" spans="1:6" x14ac:dyDescent="0.25">
      <c r="A167">
        <v>1454</v>
      </c>
      <c r="B167" s="4" t="s">
        <v>728</v>
      </c>
      <c r="C167">
        <v>0</v>
      </c>
      <c r="D167">
        <v>0</v>
      </c>
      <c r="E167" s="4" t="s">
        <v>726</v>
      </c>
      <c r="F167" s="4" t="s">
        <v>728</v>
      </c>
    </row>
    <row r="168" spans="1:6" x14ac:dyDescent="0.25">
      <c r="A168">
        <v>1455</v>
      </c>
      <c r="B168" s="4" t="s">
        <v>728</v>
      </c>
      <c r="C168">
        <v>0</v>
      </c>
      <c r="D168">
        <v>0</v>
      </c>
      <c r="E168" s="4" t="s">
        <v>726</v>
      </c>
      <c r="F168" s="4" t="s">
        <v>728</v>
      </c>
    </row>
    <row r="169" spans="1:6" x14ac:dyDescent="0.25">
      <c r="A169">
        <v>1456</v>
      </c>
      <c r="B169" s="4" t="s">
        <v>728</v>
      </c>
      <c r="C169">
        <v>0</v>
      </c>
      <c r="D169">
        <v>0</v>
      </c>
      <c r="E169" s="4" t="s">
        <v>726</v>
      </c>
      <c r="F169" s="4" t="s">
        <v>728</v>
      </c>
    </row>
    <row r="170" spans="1:6" x14ac:dyDescent="0.25">
      <c r="A170">
        <v>1457</v>
      </c>
      <c r="B170" s="4" t="s">
        <v>728</v>
      </c>
      <c r="C170">
        <v>0</v>
      </c>
      <c r="D170">
        <v>0</v>
      </c>
      <c r="E170" s="4" t="s">
        <v>726</v>
      </c>
      <c r="F170" s="4" t="s">
        <v>728</v>
      </c>
    </row>
    <row r="171" spans="1:6" x14ac:dyDescent="0.25">
      <c r="A171">
        <v>1458</v>
      </c>
      <c r="B171" s="4" t="s">
        <v>728</v>
      </c>
      <c r="C171">
        <v>0</v>
      </c>
      <c r="D171">
        <v>0</v>
      </c>
      <c r="E171" s="4" t="s">
        <v>726</v>
      </c>
      <c r="F171" s="4" t="s">
        <v>728</v>
      </c>
    </row>
    <row r="172" spans="1:6" x14ac:dyDescent="0.25">
      <c r="A172">
        <v>1459</v>
      </c>
      <c r="B172" s="4" t="s">
        <v>728</v>
      </c>
      <c r="C172">
        <v>0</v>
      </c>
      <c r="D172">
        <v>0</v>
      </c>
      <c r="E172" s="4" t="s">
        <v>726</v>
      </c>
      <c r="F172" s="4" t="s">
        <v>728</v>
      </c>
    </row>
    <row r="173" spans="1:6" x14ac:dyDescent="0.25">
      <c r="A173">
        <v>1460</v>
      </c>
      <c r="B173" s="4" t="s">
        <v>728</v>
      </c>
      <c r="C173">
        <v>0</v>
      </c>
      <c r="D173">
        <v>0</v>
      </c>
      <c r="E173" s="4" t="s">
        <v>726</v>
      </c>
      <c r="F173" s="4" t="s">
        <v>728</v>
      </c>
    </row>
    <row r="174" spans="1:6" x14ac:dyDescent="0.25">
      <c r="A174">
        <v>1461</v>
      </c>
      <c r="B174" s="4" t="s">
        <v>728</v>
      </c>
      <c r="C174">
        <v>0</v>
      </c>
      <c r="D174">
        <v>0</v>
      </c>
      <c r="E174" s="4" t="s">
        <v>726</v>
      </c>
      <c r="F174" s="4" t="s">
        <v>728</v>
      </c>
    </row>
    <row r="175" spans="1:6" x14ac:dyDescent="0.25">
      <c r="A175">
        <v>1462</v>
      </c>
      <c r="B175" s="4" t="s">
        <v>728</v>
      </c>
      <c r="C175">
        <v>0</v>
      </c>
      <c r="D175">
        <v>0</v>
      </c>
      <c r="E175" s="4" t="s">
        <v>726</v>
      </c>
      <c r="F175" s="4" t="s">
        <v>728</v>
      </c>
    </row>
    <row r="176" spans="1:6" x14ac:dyDescent="0.25">
      <c r="A176">
        <v>1463</v>
      </c>
      <c r="B176" s="4" t="s">
        <v>728</v>
      </c>
      <c r="C176">
        <v>0</v>
      </c>
      <c r="D176">
        <v>0</v>
      </c>
      <c r="E176" s="4" t="s">
        <v>726</v>
      </c>
      <c r="F176" s="4" t="s">
        <v>728</v>
      </c>
    </row>
    <row r="177" spans="1:6" x14ac:dyDescent="0.25">
      <c r="A177">
        <v>1464</v>
      </c>
      <c r="B177" s="4" t="s">
        <v>728</v>
      </c>
      <c r="C177">
        <v>0</v>
      </c>
      <c r="D177">
        <v>0</v>
      </c>
      <c r="E177" s="4" t="s">
        <v>726</v>
      </c>
      <c r="F177" s="4" t="s">
        <v>728</v>
      </c>
    </row>
    <row r="178" spans="1:6" x14ac:dyDescent="0.25">
      <c r="A178">
        <v>1465</v>
      </c>
      <c r="B178" s="4" t="s">
        <v>728</v>
      </c>
      <c r="C178">
        <v>0</v>
      </c>
      <c r="D178">
        <v>0</v>
      </c>
      <c r="E178" s="4" t="s">
        <v>726</v>
      </c>
      <c r="F178" s="4" t="s">
        <v>728</v>
      </c>
    </row>
    <row r="179" spans="1:6" x14ac:dyDescent="0.25">
      <c r="A179">
        <v>1466</v>
      </c>
      <c r="B179" s="4" t="s">
        <v>728</v>
      </c>
      <c r="C179">
        <v>0</v>
      </c>
      <c r="D179">
        <v>0</v>
      </c>
      <c r="E179" s="4" t="s">
        <v>726</v>
      </c>
      <c r="F179" s="4" t="s">
        <v>728</v>
      </c>
    </row>
    <row r="180" spans="1:6" x14ac:dyDescent="0.25">
      <c r="A180">
        <v>1467</v>
      </c>
      <c r="B180" s="4" t="s">
        <v>728</v>
      </c>
      <c r="C180">
        <v>0</v>
      </c>
      <c r="D180">
        <v>0</v>
      </c>
      <c r="E180" s="4" t="s">
        <v>726</v>
      </c>
      <c r="F180" s="4" t="s">
        <v>728</v>
      </c>
    </row>
    <row r="181" spans="1:6" x14ac:dyDescent="0.25">
      <c r="A181">
        <v>1468</v>
      </c>
      <c r="B181" s="4" t="s">
        <v>728</v>
      </c>
      <c r="C181">
        <v>0</v>
      </c>
      <c r="D181">
        <v>0</v>
      </c>
      <c r="E181" s="4" t="s">
        <v>726</v>
      </c>
      <c r="F181" s="4" t="s">
        <v>728</v>
      </c>
    </row>
    <row r="182" spans="1:6" x14ac:dyDescent="0.25">
      <c r="A182">
        <v>1469</v>
      </c>
      <c r="B182" s="4" t="s">
        <v>728</v>
      </c>
      <c r="C182">
        <v>0</v>
      </c>
      <c r="D182">
        <v>0</v>
      </c>
      <c r="E182" s="4" t="s">
        <v>726</v>
      </c>
      <c r="F182" s="4" t="s">
        <v>728</v>
      </c>
    </row>
    <row r="183" spans="1:6" x14ac:dyDescent="0.25">
      <c r="A183">
        <v>1470</v>
      </c>
      <c r="B183" s="4" t="s">
        <v>728</v>
      </c>
      <c r="C183">
        <v>0</v>
      </c>
      <c r="D183">
        <v>0</v>
      </c>
      <c r="E183" s="4" t="s">
        <v>726</v>
      </c>
      <c r="F183" s="4" t="s">
        <v>728</v>
      </c>
    </row>
    <row r="184" spans="1:6" x14ac:dyDescent="0.25">
      <c r="A184">
        <v>1471</v>
      </c>
      <c r="B184" s="4" t="s">
        <v>728</v>
      </c>
      <c r="C184">
        <v>0</v>
      </c>
      <c r="D184">
        <v>0</v>
      </c>
      <c r="E184" s="4" t="s">
        <v>726</v>
      </c>
      <c r="F184" s="4" t="s">
        <v>728</v>
      </c>
    </row>
    <row r="185" spans="1:6" x14ac:dyDescent="0.25">
      <c r="A185">
        <v>1472</v>
      </c>
      <c r="B185" s="4" t="s">
        <v>728</v>
      </c>
      <c r="C185">
        <v>0</v>
      </c>
      <c r="D185">
        <v>0</v>
      </c>
      <c r="E185" s="4" t="s">
        <v>726</v>
      </c>
      <c r="F185" s="4" t="s">
        <v>728</v>
      </c>
    </row>
    <row r="186" spans="1:6" x14ac:dyDescent="0.25">
      <c r="A186">
        <v>1473</v>
      </c>
      <c r="B186" s="4" t="s">
        <v>728</v>
      </c>
      <c r="C186">
        <v>0</v>
      </c>
      <c r="D186">
        <v>0</v>
      </c>
      <c r="E186" s="4" t="s">
        <v>726</v>
      </c>
      <c r="F186" s="4" t="s">
        <v>728</v>
      </c>
    </row>
    <row r="187" spans="1:6" x14ac:dyDescent="0.25">
      <c r="A187">
        <v>1474</v>
      </c>
      <c r="B187" s="4" t="s">
        <v>728</v>
      </c>
      <c r="C187">
        <v>0</v>
      </c>
      <c r="D187">
        <v>0</v>
      </c>
      <c r="E187" s="4" t="s">
        <v>726</v>
      </c>
      <c r="F187" s="4" t="s">
        <v>728</v>
      </c>
    </row>
    <row r="188" spans="1:6" x14ac:dyDescent="0.25">
      <c r="A188">
        <v>1475</v>
      </c>
      <c r="B188" s="4" t="s">
        <v>728</v>
      </c>
      <c r="C188">
        <v>0</v>
      </c>
      <c r="D188">
        <v>0</v>
      </c>
      <c r="E188" s="4" t="s">
        <v>726</v>
      </c>
      <c r="F188" s="4" t="s">
        <v>728</v>
      </c>
    </row>
    <row r="189" spans="1:6" x14ac:dyDescent="0.25">
      <c r="A189">
        <v>1476</v>
      </c>
      <c r="B189" s="4" t="s">
        <v>728</v>
      </c>
      <c r="C189">
        <v>0</v>
      </c>
      <c r="D189">
        <v>0</v>
      </c>
      <c r="E189" s="4" t="s">
        <v>726</v>
      </c>
      <c r="F189" s="4" t="s">
        <v>728</v>
      </c>
    </row>
    <row r="190" spans="1:6" x14ac:dyDescent="0.25">
      <c r="A190">
        <v>1477</v>
      </c>
      <c r="B190" s="4" t="s">
        <v>728</v>
      </c>
      <c r="C190">
        <v>0</v>
      </c>
      <c r="D190">
        <v>0</v>
      </c>
      <c r="E190" s="4" t="s">
        <v>726</v>
      </c>
      <c r="F190" s="4" t="s">
        <v>728</v>
      </c>
    </row>
    <row r="191" spans="1:6" x14ac:dyDescent="0.25">
      <c r="A191">
        <v>1478</v>
      </c>
      <c r="B191" s="4" t="s">
        <v>728</v>
      </c>
      <c r="C191">
        <v>0</v>
      </c>
      <c r="D191">
        <v>0</v>
      </c>
      <c r="E191" s="4" t="s">
        <v>726</v>
      </c>
      <c r="F191" s="4" t="s">
        <v>728</v>
      </c>
    </row>
    <row r="192" spans="1:6" x14ac:dyDescent="0.25">
      <c r="A192">
        <v>1479</v>
      </c>
      <c r="B192" s="4" t="s">
        <v>728</v>
      </c>
      <c r="C192">
        <v>0</v>
      </c>
      <c r="D192">
        <v>0</v>
      </c>
      <c r="E192" s="4" t="s">
        <v>726</v>
      </c>
      <c r="F192" s="4" t="s">
        <v>728</v>
      </c>
    </row>
    <row r="193" spans="1:6" x14ac:dyDescent="0.25">
      <c r="A193">
        <v>1480</v>
      </c>
      <c r="B193" s="4" t="s">
        <v>728</v>
      </c>
      <c r="C193">
        <v>0</v>
      </c>
      <c r="D193">
        <v>0</v>
      </c>
      <c r="E193" s="4" t="s">
        <v>726</v>
      </c>
      <c r="F193" s="4" t="s">
        <v>728</v>
      </c>
    </row>
    <row r="194" spans="1:6" x14ac:dyDescent="0.25">
      <c r="A194">
        <v>1481</v>
      </c>
      <c r="B194" s="4" t="s">
        <v>728</v>
      </c>
      <c r="C194">
        <v>0</v>
      </c>
      <c r="D194">
        <v>0</v>
      </c>
      <c r="E194" s="4" t="s">
        <v>726</v>
      </c>
      <c r="F194" s="4" t="s">
        <v>728</v>
      </c>
    </row>
    <row r="195" spans="1:6" x14ac:dyDescent="0.25">
      <c r="A195">
        <v>1482</v>
      </c>
      <c r="B195" s="4" t="s">
        <v>728</v>
      </c>
      <c r="C195">
        <v>0</v>
      </c>
      <c r="D195">
        <v>0</v>
      </c>
      <c r="E195" s="4" t="s">
        <v>726</v>
      </c>
      <c r="F195" s="4" t="s">
        <v>728</v>
      </c>
    </row>
    <row r="196" spans="1:6" x14ac:dyDescent="0.25">
      <c r="A196">
        <v>1483</v>
      </c>
      <c r="B196" s="4" t="s">
        <v>728</v>
      </c>
      <c r="C196">
        <v>0</v>
      </c>
      <c r="D196">
        <v>0</v>
      </c>
      <c r="E196" s="4" t="s">
        <v>726</v>
      </c>
      <c r="F196" s="4" t="s">
        <v>728</v>
      </c>
    </row>
    <row r="197" spans="1:6" x14ac:dyDescent="0.25">
      <c r="A197">
        <v>1484</v>
      </c>
      <c r="B197" s="4" t="s">
        <v>728</v>
      </c>
      <c r="C197">
        <v>0</v>
      </c>
      <c r="D197">
        <v>0</v>
      </c>
      <c r="E197" s="4" t="s">
        <v>726</v>
      </c>
      <c r="F197" s="4" t="s">
        <v>728</v>
      </c>
    </row>
    <row r="198" spans="1:6" x14ac:dyDescent="0.25">
      <c r="A198">
        <v>1485</v>
      </c>
      <c r="B198" s="4" t="s">
        <v>728</v>
      </c>
      <c r="C198">
        <v>0</v>
      </c>
      <c r="D198">
        <v>0</v>
      </c>
      <c r="E198" s="4" t="s">
        <v>726</v>
      </c>
      <c r="F198" s="4" t="s">
        <v>728</v>
      </c>
    </row>
    <row r="199" spans="1:6" x14ac:dyDescent="0.25">
      <c r="A199">
        <v>1486</v>
      </c>
      <c r="B199" s="4" t="s">
        <v>728</v>
      </c>
      <c r="C199">
        <v>0</v>
      </c>
      <c r="D199">
        <v>0</v>
      </c>
      <c r="E199" s="4" t="s">
        <v>726</v>
      </c>
      <c r="F199" s="4" t="s">
        <v>728</v>
      </c>
    </row>
    <row r="200" spans="1:6" x14ac:dyDescent="0.25">
      <c r="A200">
        <v>1487</v>
      </c>
      <c r="B200" s="4" t="s">
        <v>728</v>
      </c>
      <c r="C200">
        <v>0</v>
      </c>
      <c r="D200">
        <v>0</v>
      </c>
      <c r="E200" s="4" t="s">
        <v>726</v>
      </c>
      <c r="F200" s="4" t="s">
        <v>728</v>
      </c>
    </row>
    <row r="201" spans="1:6" x14ac:dyDescent="0.25">
      <c r="A201">
        <v>1488</v>
      </c>
      <c r="B201" s="4" t="s">
        <v>728</v>
      </c>
      <c r="C201">
        <v>0</v>
      </c>
      <c r="D201">
        <v>0</v>
      </c>
      <c r="E201" s="4" t="s">
        <v>726</v>
      </c>
      <c r="F201" s="4" t="s">
        <v>728</v>
      </c>
    </row>
    <row r="202" spans="1:6" x14ac:dyDescent="0.25">
      <c r="A202">
        <v>1489</v>
      </c>
      <c r="B202" s="4" t="s">
        <v>728</v>
      </c>
      <c r="C202">
        <v>0</v>
      </c>
      <c r="D202">
        <v>0</v>
      </c>
      <c r="E202" s="4" t="s">
        <v>726</v>
      </c>
      <c r="F202" s="4" t="s">
        <v>728</v>
      </c>
    </row>
    <row r="203" spans="1:6" x14ac:dyDescent="0.25">
      <c r="A203">
        <v>1490</v>
      </c>
      <c r="B203" s="4" t="s">
        <v>728</v>
      </c>
      <c r="C203">
        <v>0</v>
      </c>
      <c r="D203">
        <v>0</v>
      </c>
      <c r="E203" s="4" t="s">
        <v>726</v>
      </c>
      <c r="F203" s="4" t="s">
        <v>728</v>
      </c>
    </row>
    <row r="204" spans="1:6" x14ac:dyDescent="0.25">
      <c r="A204">
        <v>1491</v>
      </c>
      <c r="B204" s="4" t="s">
        <v>728</v>
      </c>
      <c r="C204">
        <v>0</v>
      </c>
      <c r="D204">
        <v>0</v>
      </c>
      <c r="E204" s="4" t="s">
        <v>726</v>
      </c>
      <c r="F204" s="4" t="s">
        <v>728</v>
      </c>
    </row>
    <row r="205" spans="1:6" x14ac:dyDescent="0.25">
      <c r="A205">
        <v>1492</v>
      </c>
      <c r="B205" s="4" t="s">
        <v>728</v>
      </c>
      <c r="C205">
        <v>0</v>
      </c>
      <c r="D205">
        <v>0</v>
      </c>
      <c r="E205" s="4" t="s">
        <v>726</v>
      </c>
      <c r="F205" s="4" t="s">
        <v>728</v>
      </c>
    </row>
    <row r="206" spans="1:6" x14ac:dyDescent="0.25">
      <c r="A206">
        <v>1493</v>
      </c>
      <c r="B206" s="4" t="s">
        <v>728</v>
      </c>
      <c r="C206">
        <v>0</v>
      </c>
      <c r="D206">
        <v>0</v>
      </c>
      <c r="E206" s="4" t="s">
        <v>726</v>
      </c>
      <c r="F206" s="4" t="s">
        <v>728</v>
      </c>
    </row>
    <row r="207" spans="1:6" x14ac:dyDescent="0.25">
      <c r="A207">
        <v>1494</v>
      </c>
      <c r="B207" s="4" t="s">
        <v>728</v>
      </c>
      <c r="C207">
        <v>0</v>
      </c>
      <c r="D207">
        <v>0</v>
      </c>
      <c r="E207" s="4" t="s">
        <v>726</v>
      </c>
      <c r="F207" s="4" t="s">
        <v>728</v>
      </c>
    </row>
    <row r="208" spans="1:6" x14ac:dyDescent="0.25">
      <c r="A208">
        <v>1495</v>
      </c>
      <c r="B208" s="4" t="s">
        <v>728</v>
      </c>
      <c r="C208">
        <v>0</v>
      </c>
      <c r="D208">
        <v>0</v>
      </c>
      <c r="E208" s="4" t="s">
        <v>726</v>
      </c>
      <c r="F208" s="4" t="s">
        <v>728</v>
      </c>
    </row>
    <row r="209" spans="1:6" x14ac:dyDescent="0.25">
      <c r="A209">
        <v>1496</v>
      </c>
      <c r="B209" s="4" t="s">
        <v>728</v>
      </c>
      <c r="C209">
        <v>0</v>
      </c>
      <c r="D209">
        <v>0</v>
      </c>
      <c r="E209" s="4" t="s">
        <v>726</v>
      </c>
      <c r="F209" s="4" t="s">
        <v>728</v>
      </c>
    </row>
    <row r="210" spans="1:6" x14ac:dyDescent="0.25">
      <c r="A210">
        <v>1497</v>
      </c>
      <c r="B210" s="4" t="s">
        <v>728</v>
      </c>
      <c r="C210">
        <v>0</v>
      </c>
      <c r="D210">
        <v>0</v>
      </c>
      <c r="E210" s="4" t="s">
        <v>726</v>
      </c>
      <c r="F210" s="4" t="s">
        <v>728</v>
      </c>
    </row>
    <row r="211" spans="1:6" x14ac:dyDescent="0.25">
      <c r="A211">
        <v>1498</v>
      </c>
      <c r="B211" s="4" t="s">
        <v>728</v>
      </c>
      <c r="C211">
        <v>0</v>
      </c>
      <c r="D211">
        <v>0</v>
      </c>
      <c r="E211" s="4" t="s">
        <v>726</v>
      </c>
      <c r="F211" s="4" t="s">
        <v>728</v>
      </c>
    </row>
    <row r="212" spans="1:6" x14ac:dyDescent="0.25">
      <c r="A212">
        <v>1499</v>
      </c>
      <c r="B212" s="4" t="s">
        <v>728</v>
      </c>
      <c r="C212">
        <v>0</v>
      </c>
      <c r="D212">
        <v>0</v>
      </c>
      <c r="E212" s="4" t="s">
        <v>726</v>
      </c>
      <c r="F212" s="4" t="s">
        <v>728</v>
      </c>
    </row>
    <row r="213" spans="1:6" x14ac:dyDescent="0.25">
      <c r="A213">
        <v>1500</v>
      </c>
      <c r="B213" s="4" t="s">
        <v>728</v>
      </c>
      <c r="C213">
        <v>0</v>
      </c>
      <c r="D213">
        <v>0</v>
      </c>
      <c r="E213" s="4" t="s">
        <v>726</v>
      </c>
      <c r="F213" s="4" t="s">
        <v>728</v>
      </c>
    </row>
    <row r="214" spans="1:6" x14ac:dyDescent="0.25">
      <c r="A214">
        <v>1501</v>
      </c>
      <c r="B214" s="4" t="s">
        <v>728</v>
      </c>
      <c r="C214">
        <v>0</v>
      </c>
      <c r="D214">
        <v>0</v>
      </c>
      <c r="E214" s="4" t="s">
        <v>726</v>
      </c>
      <c r="F214" s="4" t="s">
        <v>728</v>
      </c>
    </row>
    <row r="215" spans="1:6" x14ac:dyDescent="0.25">
      <c r="A215">
        <v>1502</v>
      </c>
      <c r="B215" s="4" t="s">
        <v>728</v>
      </c>
      <c r="C215">
        <v>0</v>
      </c>
      <c r="D215">
        <v>0</v>
      </c>
      <c r="E215" s="4" t="s">
        <v>726</v>
      </c>
      <c r="F215" s="4" t="s">
        <v>728</v>
      </c>
    </row>
    <row r="216" spans="1:6" x14ac:dyDescent="0.25">
      <c r="A216">
        <v>1503</v>
      </c>
      <c r="B216" s="4" t="s">
        <v>728</v>
      </c>
      <c r="C216">
        <v>0</v>
      </c>
      <c r="D216">
        <v>0</v>
      </c>
      <c r="E216" s="4" t="s">
        <v>726</v>
      </c>
      <c r="F216" s="4" t="s">
        <v>728</v>
      </c>
    </row>
    <row r="217" spans="1:6" x14ac:dyDescent="0.25">
      <c r="A217">
        <v>1504</v>
      </c>
      <c r="B217" s="4" t="s">
        <v>728</v>
      </c>
      <c r="C217">
        <v>0</v>
      </c>
      <c r="D217">
        <v>0</v>
      </c>
      <c r="E217" s="4" t="s">
        <v>726</v>
      </c>
      <c r="F217" s="4" t="s">
        <v>728</v>
      </c>
    </row>
    <row r="218" spans="1:6" x14ac:dyDescent="0.25">
      <c r="A218">
        <v>1505</v>
      </c>
      <c r="B218" s="4" t="s">
        <v>728</v>
      </c>
      <c r="C218">
        <v>0</v>
      </c>
      <c r="D218">
        <v>0</v>
      </c>
      <c r="E218" s="4" t="s">
        <v>726</v>
      </c>
      <c r="F218" s="4" t="s">
        <v>728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8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5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1506</v>
      </c>
      <c r="B4" s="4" t="s">
        <v>728</v>
      </c>
      <c r="C4">
        <v>0</v>
      </c>
      <c r="D4">
        <v>0</v>
      </c>
      <c r="E4" s="4" t="s">
        <v>726</v>
      </c>
      <c r="F4" s="4" t="s">
        <v>728</v>
      </c>
    </row>
    <row r="5" spans="1:6" x14ac:dyDescent="0.25">
      <c r="A5">
        <v>1507</v>
      </c>
      <c r="B5" s="4" t="s">
        <v>728</v>
      </c>
      <c r="C5">
        <v>0</v>
      </c>
      <c r="D5">
        <v>0</v>
      </c>
      <c r="E5" s="4" t="s">
        <v>726</v>
      </c>
      <c r="F5" s="4" t="s">
        <v>728</v>
      </c>
    </row>
    <row r="6" spans="1:6" x14ac:dyDescent="0.25">
      <c r="A6">
        <v>1508</v>
      </c>
      <c r="B6" s="4" t="s">
        <v>728</v>
      </c>
      <c r="C6">
        <v>0</v>
      </c>
      <c r="D6">
        <v>0</v>
      </c>
      <c r="E6" s="4" t="s">
        <v>726</v>
      </c>
      <c r="F6" s="4" t="s">
        <v>728</v>
      </c>
    </row>
    <row r="7" spans="1:6" x14ac:dyDescent="0.25">
      <c r="A7">
        <v>1509</v>
      </c>
      <c r="B7" s="4" t="s">
        <v>728</v>
      </c>
      <c r="C7">
        <v>0</v>
      </c>
      <c r="D7">
        <v>0</v>
      </c>
      <c r="E7" s="4" t="s">
        <v>726</v>
      </c>
      <c r="F7" s="4" t="s">
        <v>728</v>
      </c>
    </row>
    <row r="8" spans="1:6" x14ac:dyDescent="0.25">
      <c r="A8">
        <v>1510</v>
      </c>
      <c r="B8" s="4" t="s">
        <v>728</v>
      </c>
      <c r="C8">
        <v>0</v>
      </c>
      <c r="D8">
        <v>0</v>
      </c>
      <c r="E8" s="4" t="s">
        <v>726</v>
      </c>
      <c r="F8" s="4" t="s">
        <v>728</v>
      </c>
    </row>
    <row r="9" spans="1:6" x14ac:dyDescent="0.25">
      <c r="A9">
        <v>1511</v>
      </c>
      <c r="B9" s="4" t="s">
        <v>728</v>
      </c>
      <c r="C9">
        <v>0</v>
      </c>
      <c r="D9">
        <v>0</v>
      </c>
      <c r="E9" s="4" t="s">
        <v>726</v>
      </c>
      <c r="F9" s="4" t="s">
        <v>728</v>
      </c>
    </row>
    <row r="10" spans="1:6" x14ac:dyDescent="0.25">
      <c r="A10">
        <v>1512</v>
      </c>
      <c r="B10" s="4" t="s">
        <v>728</v>
      </c>
      <c r="C10">
        <v>0</v>
      </c>
      <c r="D10">
        <v>0</v>
      </c>
      <c r="E10" s="4" t="s">
        <v>726</v>
      </c>
      <c r="F10" s="4" t="s">
        <v>728</v>
      </c>
    </row>
    <row r="11" spans="1:6" x14ac:dyDescent="0.25">
      <c r="A11">
        <v>1513</v>
      </c>
      <c r="B11" s="4" t="s">
        <v>728</v>
      </c>
      <c r="C11">
        <v>0</v>
      </c>
      <c r="D11">
        <v>0</v>
      </c>
      <c r="E11" s="4" t="s">
        <v>726</v>
      </c>
      <c r="F11" s="4" t="s">
        <v>728</v>
      </c>
    </row>
    <row r="12" spans="1:6" x14ac:dyDescent="0.25">
      <c r="A12">
        <v>1514</v>
      </c>
      <c r="B12" s="4" t="s">
        <v>728</v>
      </c>
      <c r="C12">
        <v>0</v>
      </c>
      <c r="D12">
        <v>0</v>
      </c>
      <c r="E12" s="4" t="s">
        <v>726</v>
      </c>
      <c r="F12" s="4" t="s">
        <v>728</v>
      </c>
    </row>
    <row r="13" spans="1:6" x14ac:dyDescent="0.25">
      <c r="A13">
        <v>1515</v>
      </c>
      <c r="B13" s="4" t="s">
        <v>728</v>
      </c>
      <c r="C13">
        <v>0</v>
      </c>
      <c r="D13">
        <v>0</v>
      </c>
      <c r="E13" s="4" t="s">
        <v>726</v>
      </c>
      <c r="F13" s="4" t="s">
        <v>728</v>
      </c>
    </row>
    <row r="14" spans="1:6" x14ac:dyDescent="0.25">
      <c r="A14">
        <v>1516</v>
      </c>
      <c r="B14" s="4" t="s">
        <v>728</v>
      </c>
      <c r="C14">
        <v>0</v>
      </c>
      <c r="D14">
        <v>0</v>
      </c>
      <c r="E14" s="4" t="s">
        <v>726</v>
      </c>
      <c r="F14" s="4" t="s">
        <v>728</v>
      </c>
    </row>
    <row r="15" spans="1:6" x14ac:dyDescent="0.25">
      <c r="A15">
        <v>1517</v>
      </c>
      <c r="B15" s="4" t="s">
        <v>728</v>
      </c>
      <c r="C15">
        <v>0</v>
      </c>
      <c r="D15">
        <v>0</v>
      </c>
      <c r="E15" s="4" t="s">
        <v>726</v>
      </c>
      <c r="F15" s="4" t="s">
        <v>728</v>
      </c>
    </row>
    <row r="16" spans="1:6" x14ac:dyDescent="0.25">
      <c r="A16">
        <v>1518</v>
      </c>
      <c r="B16" s="4" t="s">
        <v>728</v>
      </c>
      <c r="C16">
        <v>0</v>
      </c>
      <c r="D16">
        <v>0</v>
      </c>
      <c r="E16" s="4" t="s">
        <v>726</v>
      </c>
      <c r="F16" s="4" t="s">
        <v>728</v>
      </c>
    </row>
    <row r="17" spans="1:6" x14ac:dyDescent="0.25">
      <c r="A17">
        <v>1519</v>
      </c>
      <c r="B17" s="4" t="s">
        <v>728</v>
      </c>
      <c r="C17">
        <v>0</v>
      </c>
      <c r="D17">
        <v>0</v>
      </c>
      <c r="E17" s="4" t="s">
        <v>726</v>
      </c>
      <c r="F17" s="4" t="s">
        <v>728</v>
      </c>
    </row>
    <row r="18" spans="1:6" x14ac:dyDescent="0.25">
      <c r="A18">
        <v>1520</v>
      </c>
      <c r="B18" s="4" t="s">
        <v>728</v>
      </c>
      <c r="C18">
        <v>0</v>
      </c>
      <c r="D18">
        <v>0</v>
      </c>
      <c r="E18" s="4" t="s">
        <v>726</v>
      </c>
      <c r="F18" s="4" t="s">
        <v>728</v>
      </c>
    </row>
    <row r="19" spans="1:6" x14ac:dyDescent="0.25">
      <c r="A19">
        <v>1521</v>
      </c>
      <c r="B19" s="4" t="s">
        <v>728</v>
      </c>
      <c r="C19">
        <v>0</v>
      </c>
      <c r="D19">
        <v>0</v>
      </c>
      <c r="E19" s="4" t="s">
        <v>726</v>
      </c>
      <c r="F19" s="4" t="s">
        <v>728</v>
      </c>
    </row>
    <row r="20" spans="1:6" x14ac:dyDescent="0.25">
      <c r="A20">
        <v>1522</v>
      </c>
      <c r="B20" s="4" t="s">
        <v>728</v>
      </c>
      <c r="C20">
        <v>0</v>
      </c>
      <c r="D20">
        <v>0</v>
      </c>
      <c r="E20" s="4" t="s">
        <v>726</v>
      </c>
      <c r="F20" s="4" t="s">
        <v>728</v>
      </c>
    </row>
    <row r="21" spans="1:6" x14ac:dyDescent="0.25">
      <c r="A21">
        <v>1523</v>
      </c>
      <c r="B21" s="4" t="s">
        <v>728</v>
      </c>
      <c r="C21">
        <v>0</v>
      </c>
      <c r="D21">
        <v>0</v>
      </c>
      <c r="E21" s="4" t="s">
        <v>726</v>
      </c>
      <c r="F21" s="4" t="s">
        <v>728</v>
      </c>
    </row>
    <row r="22" spans="1:6" x14ac:dyDescent="0.25">
      <c r="A22">
        <v>1524</v>
      </c>
      <c r="B22" s="4" t="s">
        <v>728</v>
      </c>
      <c r="C22">
        <v>0</v>
      </c>
      <c r="D22">
        <v>0</v>
      </c>
      <c r="E22" s="4" t="s">
        <v>726</v>
      </c>
      <c r="F22" s="4" t="s">
        <v>728</v>
      </c>
    </row>
    <row r="23" spans="1:6" x14ac:dyDescent="0.25">
      <c r="A23">
        <v>1525</v>
      </c>
      <c r="B23" s="4" t="s">
        <v>728</v>
      </c>
      <c r="C23">
        <v>0</v>
      </c>
      <c r="D23">
        <v>0</v>
      </c>
      <c r="E23" s="4" t="s">
        <v>726</v>
      </c>
      <c r="F23" s="4" t="s">
        <v>728</v>
      </c>
    </row>
    <row r="24" spans="1:6" x14ac:dyDescent="0.25">
      <c r="A24">
        <v>1526</v>
      </c>
      <c r="B24" s="4" t="s">
        <v>728</v>
      </c>
      <c r="C24">
        <v>0</v>
      </c>
      <c r="D24">
        <v>0</v>
      </c>
      <c r="E24" s="4" t="s">
        <v>726</v>
      </c>
      <c r="F24" s="4" t="s">
        <v>728</v>
      </c>
    </row>
    <row r="25" spans="1:6" x14ac:dyDescent="0.25">
      <c r="A25">
        <v>1527</v>
      </c>
      <c r="B25" s="4" t="s">
        <v>728</v>
      </c>
      <c r="C25">
        <v>0</v>
      </c>
      <c r="D25">
        <v>0</v>
      </c>
      <c r="E25" s="4" t="s">
        <v>726</v>
      </c>
      <c r="F25" s="4" t="s">
        <v>728</v>
      </c>
    </row>
    <row r="26" spans="1:6" x14ac:dyDescent="0.25">
      <c r="A26">
        <v>1528</v>
      </c>
      <c r="B26" s="4" t="s">
        <v>728</v>
      </c>
      <c r="C26">
        <v>0</v>
      </c>
      <c r="D26">
        <v>0</v>
      </c>
      <c r="E26" s="4" t="s">
        <v>726</v>
      </c>
      <c r="F26" s="4" t="s">
        <v>728</v>
      </c>
    </row>
    <row r="27" spans="1:6" x14ac:dyDescent="0.25">
      <c r="A27">
        <v>1529</v>
      </c>
      <c r="B27" s="4" t="s">
        <v>728</v>
      </c>
      <c r="C27">
        <v>0</v>
      </c>
      <c r="D27">
        <v>0</v>
      </c>
      <c r="E27" s="4" t="s">
        <v>726</v>
      </c>
      <c r="F27" s="4" t="s">
        <v>728</v>
      </c>
    </row>
    <row r="28" spans="1:6" x14ac:dyDescent="0.25">
      <c r="A28">
        <v>1530</v>
      </c>
      <c r="B28" s="4" t="s">
        <v>728</v>
      </c>
      <c r="C28">
        <v>0</v>
      </c>
      <c r="D28">
        <v>0</v>
      </c>
      <c r="E28" s="4" t="s">
        <v>726</v>
      </c>
      <c r="F28" s="4" t="s">
        <v>728</v>
      </c>
    </row>
    <row r="29" spans="1:6" x14ac:dyDescent="0.25">
      <c r="A29">
        <v>1531</v>
      </c>
      <c r="B29" s="4" t="s">
        <v>728</v>
      </c>
      <c r="C29">
        <v>0</v>
      </c>
      <c r="D29">
        <v>0</v>
      </c>
      <c r="E29" s="4" t="s">
        <v>726</v>
      </c>
      <c r="F29" s="4" t="s">
        <v>728</v>
      </c>
    </row>
    <row r="30" spans="1:6" x14ac:dyDescent="0.25">
      <c r="A30">
        <v>1532</v>
      </c>
      <c r="B30" s="4" t="s">
        <v>728</v>
      </c>
      <c r="C30">
        <v>0</v>
      </c>
      <c r="D30">
        <v>0</v>
      </c>
      <c r="E30" s="4" t="s">
        <v>726</v>
      </c>
      <c r="F30" s="4" t="s">
        <v>728</v>
      </c>
    </row>
    <row r="31" spans="1:6" x14ac:dyDescent="0.25">
      <c r="A31">
        <v>1533</v>
      </c>
      <c r="B31" s="4" t="s">
        <v>728</v>
      </c>
      <c r="C31">
        <v>0</v>
      </c>
      <c r="D31">
        <v>0</v>
      </c>
      <c r="E31" s="4" t="s">
        <v>726</v>
      </c>
      <c r="F31" s="4" t="s">
        <v>728</v>
      </c>
    </row>
    <row r="32" spans="1:6" x14ac:dyDescent="0.25">
      <c r="A32">
        <v>1534</v>
      </c>
      <c r="B32" s="4" t="s">
        <v>728</v>
      </c>
      <c r="C32">
        <v>0</v>
      </c>
      <c r="D32">
        <v>0</v>
      </c>
      <c r="E32" s="4" t="s">
        <v>726</v>
      </c>
      <c r="F32" s="4" t="s">
        <v>728</v>
      </c>
    </row>
    <row r="33" spans="1:6" x14ac:dyDescent="0.25">
      <c r="A33">
        <v>1535</v>
      </c>
      <c r="B33" s="4" t="s">
        <v>728</v>
      </c>
      <c r="C33">
        <v>0</v>
      </c>
      <c r="D33">
        <v>0</v>
      </c>
      <c r="E33" s="4" t="s">
        <v>726</v>
      </c>
      <c r="F33" s="4" t="s">
        <v>728</v>
      </c>
    </row>
    <row r="34" spans="1:6" x14ac:dyDescent="0.25">
      <c r="A34">
        <v>1536</v>
      </c>
      <c r="B34" s="4" t="s">
        <v>728</v>
      </c>
      <c r="C34">
        <v>0</v>
      </c>
      <c r="D34">
        <v>0</v>
      </c>
      <c r="E34" s="4" t="s">
        <v>726</v>
      </c>
      <c r="F34" s="4" t="s">
        <v>728</v>
      </c>
    </row>
    <row r="35" spans="1:6" x14ac:dyDescent="0.25">
      <c r="A35">
        <v>1537</v>
      </c>
      <c r="B35" s="4" t="s">
        <v>728</v>
      </c>
      <c r="C35">
        <v>0</v>
      </c>
      <c r="D35">
        <v>0</v>
      </c>
      <c r="E35" s="4" t="s">
        <v>726</v>
      </c>
      <c r="F35" s="4" t="s">
        <v>728</v>
      </c>
    </row>
    <row r="36" spans="1:6" x14ac:dyDescent="0.25">
      <c r="A36">
        <v>1538</v>
      </c>
      <c r="B36" s="4" t="s">
        <v>728</v>
      </c>
      <c r="C36">
        <v>0</v>
      </c>
      <c r="D36">
        <v>0</v>
      </c>
      <c r="E36" s="4" t="s">
        <v>726</v>
      </c>
      <c r="F36" s="4" t="s">
        <v>728</v>
      </c>
    </row>
    <row r="37" spans="1:6" x14ac:dyDescent="0.25">
      <c r="A37">
        <v>1539</v>
      </c>
      <c r="B37" s="4" t="s">
        <v>728</v>
      </c>
      <c r="C37">
        <v>0</v>
      </c>
      <c r="D37">
        <v>0</v>
      </c>
      <c r="E37" s="4" t="s">
        <v>726</v>
      </c>
      <c r="F37" s="4" t="s">
        <v>728</v>
      </c>
    </row>
    <row r="38" spans="1:6" x14ac:dyDescent="0.25">
      <c r="A38">
        <v>1540</v>
      </c>
      <c r="B38" s="4" t="s">
        <v>728</v>
      </c>
      <c r="C38">
        <v>0</v>
      </c>
      <c r="D38">
        <v>0</v>
      </c>
      <c r="E38" s="4" t="s">
        <v>726</v>
      </c>
      <c r="F38" s="4" t="s">
        <v>728</v>
      </c>
    </row>
    <row r="39" spans="1:6" x14ac:dyDescent="0.25">
      <c r="A39">
        <v>1541</v>
      </c>
      <c r="B39" s="4" t="s">
        <v>728</v>
      </c>
      <c r="C39">
        <v>0</v>
      </c>
      <c r="D39">
        <v>0</v>
      </c>
      <c r="E39" s="4" t="s">
        <v>726</v>
      </c>
      <c r="F39" s="4" t="s">
        <v>728</v>
      </c>
    </row>
    <row r="40" spans="1:6" x14ac:dyDescent="0.25">
      <c r="A40">
        <v>1542</v>
      </c>
      <c r="B40" s="4" t="s">
        <v>728</v>
      </c>
      <c r="C40">
        <v>0</v>
      </c>
      <c r="D40">
        <v>0</v>
      </c>
      <c r="E40" s="4" t="s">
        <v>726</v>
      </c>
      <c r="F40" s="4" t="s">
        <v>728</v>
      </c>
    </row>
    <row r="41" spans="1:6" x14ac:dyDescent="0.25">
      <c r="A41">
        <v>1543</v>
      </c>
      <c r="B41" s="4" t="s">
        <v>728</v>
      </c>
      <c r="C41">
        <v>0</v>
      </c>
      <c r="D41">
        <v>0</v>
      </c>
      <c r="E41" s="4" t="s">
        <v>726</v>
      </c>
      <c r="F41" s="4" t="s">
        <v>728</v>
      </c>
    </row>
    <row r="42" spans="1:6" x14ac:dyDescent="0.25">
      <c r="A42">
        <v>1544</v>
      </c>
      <c r="B42" s="4" t="s">
        <v>728</v>
      </c>
      <c r="C42">
        <v>0</v>
      </c>
      <c r="D42">
        <v>0</v>
      </c>
      <c r="E42" s="4" t="s">
        <v>726</v>
      </c>
      <c r="F42" s="4" t="s">
        <v>728</v>
      </c>
    </row>
    <row r="43" spans="1:6" x14ac:dyDescent="0.25">
      <c r="A43">
        <v>1545</v>
      </c>
      <c r="B43" s="4" t="s">
        <v>728</v>
      </c>
      <c r="C43">
        <v>0</v>
      </c>
      <c r="D43">
        <v>0</v>
      </c>
      <c r="E43" s="4" t="s">
        <v>726</v>
      </c>
      <c r="F43" s="4" t="s">
        <v>728</v>
      </c>
    </row>
    <row r="44" spans="1:6" x14ac:dyDescent="0.25">
      <c r="A44">
        <v>1546</v>
      </c>
      <c r="B44" s="4" t="s">
        <v>728</v>
      </c>
      <c r="C44">
        <v>0</v>
      </c>
      <c r="D44">
        <v>0</v>
      </c>
      <c r="E44" s="4" t="s">
        <v>726</v>
      </c>
      <c r="F44" s="4" t="s">
        <v>728</v>
      </c>
    </row>
    <row r="45" spans="1:6" x14ac:dyDescent="0.25">
      <c r="A45">
        <v>1547</v>
      </c>
      <c r="B45" s="4" t="s">
        <v>728</v>
      </c>
      <c r="C45">
        <v>0</v>
      </c>
      <c r="D45">
        <v>0</v>
      </c>
      <c r="E45" s="4" t="s">
        <v>726</v>
      </c>
      <c r="F45" s="4" t="s">
        <v>728</v>
      </c>
    </row>
    <row r="46" spans="1:6" x14ac:dyDescent="0.25">
      <c r="A46">
        <v>1548</v>
      </c>
      <c r="B46" s="4" t="s">
        <v>728</v>
      </c>
      <c r="C46">
        <v>0</v>
      </c>
      <c r="D46">
        <v>0</v>
      </c>
      <c r="E46" s="4" t="s">
        <v>726</v>
      </c>
      <c r="F46" s="4" t="s">
        <v>728</v>
      </c>
    </row>
    <row r="47" spans="1:6" x14ac:dyDescent="0.25">
      <c r="A47">
        <v>1549</v>
      </c>
      <c r="B47" s="4" t="s">
        <v>728</v>
      </c>
      <c r="C47">
        <v>0</v>
      </c>
      <c r="D47">
        <v>0</v>
      </c>
      <c r="E47" s="4" t="s">
        <v>726</v>
      </c>
      <c r="F47" s="4" t="s">
        <v>728</v>
      </c>
    </row>
    <row r="48" spans="1:6" x14ac:dyDescent="0.25">
      <c r="A48">
        <v>1550</v>
      </c>
      <c r="B48" s="4" t="s">
        <v>728</v>
      </c>
      <c r="C48">
        <v>0</v>
      </c>
      <c r="D48">
        <v>0</v>
      </c>
      <c r="E48" s="4" t="s">
        <v>726</v>
      </c>
      <c r="F48" s="4" t="s">
        <v>728</v>
      </c>
    </row>
    <row r="49" spans="1:6" x14ac:dyDescent="0.25">
      <c r="A49">
        <v>1551</v>
      </c>
      <c r="B49" s="4" t="s">
        <v>728</v>
      </c>
      <c r="C49">
        <v>0</v>
      </c>
      <c r="D49">
        <v>0</v>
      </c>
      <c r="E49" s="4" t="s">
        <v>726</v>
      </c>
      <c r="F49" s="4" t="s">
        <v>728</v>
      </c>
    </row>
    <row r="50" spans="1:6" x14ac:dyDescent="0.25">
      <c r="A50">
        <v>1552</v>
      </c>
      <c r="B50" s="4" t="s">
        <v>728</v>
      </c>
      <c r="C50">
        <v>0</v>
      </c>
      <c r="D50">
        <v>0</v>
      </c>
      <c r="E50" s="4" t="s">
        <v>726</v>
      </c>
      <c r="F50" s="4" t="s">
        <v>728</v>
      </c>
    </row>
    <row r="51" spans="1:6" x14ac:dyDescent="0.25">
      <c r="A51">
        <v>1553</v>
      </c>
      <c r="B51" s="4" t="s">
        <v>728</v>
      </c>
      <c r="C51">
        <v>0</v>
      </c>
      <c r="D51">
        <v>0</v>
      </c>
      <c r="E51" s="4" t="s">
        <v>726</v>
      </c>
      <c r="F51" s="4" t="s">
        <v>728</v>
      </c>
    </row>
    <row r="52" spans="1:6" x14ac:dyDescent="0.25">
      <c r="A52">
        <v>1554</v>
      </c>
      <c r="B52" s="4" t="s">
        <v>728</v>
      </c>
      <c r="C52">
        <v>0</v>
      </c>
      <c r="D52">
        <v>0</v>
      </c>
      <c r="E52" s="4" t="s">
        <v>726</v>
      </c>
      <c r="F52" s="4" t="s">
        <v>728</v>
      </c>
    </row>
    <row r="53" spans="1:6" x14ac:dyDescent="0.25">
      <c r="A53">
        <v>1555</v>
      </c>
      <c r="B53" s="4" t="s">
        <v>728</v>
      </c>
      <c r="C53">
        <v>0</v>
      </c>
      <c r="D53">
        <v>0</v>
      </c>
      <c r="E53" s="4" t="s">
        <v>726</v>
      </c>
      <c r="F53" s="4" t="s">
        <v>728</v>
      </c>
    </row>
    <row r="54" spans="1:6" x14ac:dyDescent="0.25">
      <c r="A54">
        <v>1556</v>
      </c>
      <c r="B54" s="4" t="s">
        <v>728</v>
      </c>
      <c r="C54">
        <v>0</v>
      </c>
      <c r="D54">
        <v>0</v>
      </c>
      <c r="E54" s="4" t="s">
        <v>726</v>
      </c>
      <c r="F54" s="4" t="s">
        <v>728</v>
      </c>
    </row>
    <row r="55" spans="1:6" x14ac:dyDescent="0.25">
      <c r="A55">
        <v>1557</v>
      </c>
      <c r="B55" s="4" t="s">
        <v>728</v>
      </c>
      <c r="C55">
        <v>0</v>
      </c>
      <c r="D55">
        <v>0</v>
      </c>
      <c r="E55" s="4" t="s">
        <v>726</v>
      </c>
      <c r="F55" s="4" t="s">
        <v>728</v>
      </c>
    </row>
    <row r="56" spans="1:6" x14ac:dyDescent="0.25">
      <c r="A56">
        <v>1558</v>
      </c>
      <c r="B56" s="4" t="s">
        <v>728</v>
      </c>
      <c r="C56">
        <v>0</v>
      </c>
      <c r="D56">
        <v>0</v>
      </c>
      <c r="E56" s="4" t="s">
        <v>726</v>
      </c>
      <c r="F56" s="4" t="s">
        <v>728</v>
      </c>
    </row>
    <row r="57" spans="1:6" x14ac:dyDescent="0.25">
      <c r="A57">
        <v>1559</v>
      </c>
      <c r="B57" s="4" t="s">
        <v>728</v>
      </c>
      <c r="C57">
        <v>0</v>
      </c>
      <c r="D57">
        <v>0</v>
      </c>
      <c r="E57" s="4" t="s">
        <v>726</v>
      </c>
      <c r="F57" s="4" t="s">
        <v>728</v>
      </c>
    </row>
    <row r="58" spans="1:6" x14ac:dyDescent="0.25">
      <c r="A58">
        <v>1560</v>
      </c>
      <c r="B58" s="4" t="s">
        <v>728</v>
      </c>
      <c r="C58">
        <v>0</v>
      </c>
      <c r="D58">
        <v>0</v>
      </c>
      <c r="E58" s="4" t="s">
        <v>726</v>
      </c>
      <c r="F58" s="4" t="s">
        <v>728</v>
      </c>
    </row>
    <row r="59" spans="1:6" x14ac:dyDescent="0.25">
      <c r="A59">
        <v>1561</v>
      </c>
      <c r="B59" s="4" t="s">
        <v>728</v>
      </c>
      <c r="C59">
        <v>0</v>
      </c>
      <c r="D59">
        <v>0</v>
      </c>
      <c r="E59" s="4" t="s">
        <v>726</v>
      </c>
      <c r="F59" s="4" t="s">
        <v>728</v>
      </c>
    </row>
    <row r="60" spans="1:6" x14ac:dyDescent="0.25">
      <c r="A60">
        <v>1562</v>
      </c>
      <c r="B60" s="4" t="s">
        <v>728</v>
      </c>
      <c r="C60">
        <v>0</v>
      </c>
      <c r="D60">
        <v>0</v>
      </c>
      <c r="E60" s="4" t="s">
        <v>726</v>
      </c>
      <c r="F60" s="4" t="s">
        <v>728</v>
      </c>
    </row>
    <row r="61" spans="1:6" x14ac:dyDescent="0.25">
      <c r="A61">
        <v>1563</v>
      </c>
      <c r="B61" s="4" t="s">
        <v>728</v>
      </c>
      <c r="C61">
        <v>0</v>
      </c>
      <c r="D61">
        <v>0</v>
      </c>
      <c r="E61" s="4" t="s">
        <v>726</v>
      </c>
      <c r="F61" s="4" t="s">
        <v>728</v>
      </c>
    </row>
    <row r="62" spans="1:6" x14ac:dyDescent="0.25">
      <c r="A62">
        <v>1564</v>
      </c>
      <c r="B62" s="4" t="s">
        <v>728</v>
      </c>
      <c r="C62">
        <v>0</v>
      </c>
      <c r="D62">
        <v>0</v>
      </c>
      <c r="E62" s="4" t="s">
        <v>726</v>
      </c>
      <c r="F62" s="4" t="s">
        <v>728</v>
      </c>
    </row>
    <row r="63" spans="1:6" x14ac:dyDescent="0.25">
      <c r="A63">
        <v>1565</v>
      </c>
      <c r="B63" s="4" t="s">
        <v>728</v>
      </c>
      <c r="C63">
        <v>0</v>
      </c>
      <c r="D63">
        <v>0</v>
      </c>
      <c r="E63" s="4" t="s">
        <v>726</v>
      </c>
      <c r="F63" s="4" t="s">
        <v>728</v>
      </c>
    </row>
    <row r="64" spans="1:6" x14ac:dyDescent="0.25">
      <c r="A64">
        <v>1566</v>
      </c>
      <c r="B64" s="4" t="s">
        <v>728</v>
      </c>
      <c r="C64">
        <v>0</v>
      </c>
      <c r="D64">
        <v>0</v>
      </c>
      <c r="E64" s="4" t="s">
        <v>726</v>
      </c>
      <c r="F64" s="4" t="s">
        <v>728</v>
      </c>
    </row>
    <row r="65" spans="1:6" x14ac:dyDescent="0.25">
      <c r="A65">
        <v>1567</v>
      </c>
      <c r="B65" s="4" t="s">
        <v>728</v>
      </c>
      <c r="C65">
        <v>0</v>
      </c>
      <c r="D65">
        <v>0</v>
      </c>
      <c r="E65" s="4" t="s">
        <v>726</v>
      </c>
      <c r="F65" s="4" t="s">
        <v>728</v>
      </c>
    </row>
    <row r="66" spans="1:6" x14ac:dyDescent="0.25">
      <c r="A66">
        <v>1568</v>
      </c>
      <c r="B66" s="4" t="s">
        <v>728</v>
      </c>
      <c r="C66">
        <v>0</v>
      </c>
      <c r="D66">
        <v>0</v>
      </c>
      <c r="E66" s="4" t="s">
        <v>726</v>
      </c>
      <c r="F66" s="4" t="s">
        <v>728</v>
      </c>
    </row>
    <row r="67" spans="1:6" x14ac:dyDescent="0.25">
      <c r="A67">
        <v>1569</v>
      </c>
      <c r="B67" s="4" t="s">
        <v>728</v>
      </c>
      <c r="C67">
        <v>0</v>
      </c>
      <c r="D67">
        <v>0</v>
      </c>
      <c r="E67" s="4" t="s">
        <v>726</v>
      </c>
      <c r="F67" s="4" t="s">
        <v>728</v>
      </c>
    </row>
    <row r="68" spans="1:6" x14ac:dyDescent="0.25">
      <c r="A68">
        <v>1570</v>
      </c>
      <c r="B68" s="4" t="s">
        <v>728</v>
      </c>
      <c r="C68">
        <v>0</v>
      </c>
      <c r="D68">
        <v>0</v>
      </c>
      <c r="E68" s="4" t="s">
        <v>726</v>
      </c>
      <c r="F68" s="4" t="s">
        <v>728</v>
      </c>
    </row>
    <row r="69" spans="1:6" x14ac:dyDescent="0.25">
      <c r="A69">
        <v>1571</v>
      </c>
      <c r="B69" s="4" t="s">
        <v>728</v>
      </c>
      <c r="C69">
        <v>0</v>
      </c>
      <c r="D69">
        <v>0</v>
      </c>
      <c r="E69" s="4" t="s">
        <v>726</v>
      </c>
      <c r="F69" s="4" t="s">
        <v>728</v>
      </c>
    </row>
    <row r="70" spans="1:6" x14ac:dyDescent="0.25">
      <c r="A70">
        <v>1572</v>
      </c>
      <c r="B70" s="4" t="s">
        <v>728</v>
      </c>
      <c r="C70">
        <v>0</v>
      </c>
      <c r="D70">
        <v>0</v>
      </c>
      <c r="E70" s="4" t="s">
        <v>726</v>
      </c>
      <c r="F70" s="4" t="s">
        <v>728</v>
      </c>
    </row>
    <row r="71" spans="1:6" x14ac:dyDescent="0.25">
      <c r="A71">
        <v>1573</v>
      </c>
      <c r="B71" s="4" t="s">
        <v>728</v>
      </c>
      <c r="C71">
        <v>0</v>
      </c>
      <c r="D71">
        <v>0</v>
      </c>
      <c r="E71" s="4" t="s">
        <v>726</v>
      </c>
      <c r="F71" s="4" t="s">
        <v>728</v>
      </c>
    </row>
    <row r="72" spans="1:6" x14ac:dyDescent="0.25">
      <c r="A72">
        <v>1574</v>
      </c>
      <c r="B72" s="4" t="s">
        <v>728</v>
      </c>
      <c r="C72">
        <v>0</v>
      </c>
      <c r="D72">
        <v>0</v>
      </c>
      <c r="E72" s="4" t="s">
        <v>726</v>
      </c>
      <c r="F72" s="4" t="s">
        <v>728</v>
      </c>
    </row>
    <row r="73" spans="1:6" x14ac:dyDescent="0.25">
      <c r="A73">
        <v>1575</v>
      </c>
      <c r="B73" s="4" t="s">
        <v>728</v>
      </c>
      <c r="C73">
        <v>0</v>
      </c>
      <c r="D73">
        <v>0</v>
      </c>
      <c r="E73" s="4" t="s">
        <v>726</v>
      </c>
      <c r="F73" s="4" t="s">
        <v>728</v>
      </c>
    </row>
    <row r="74" spans="1:6" x14ac:dyDescent="0.25">
      <c r="A74">
        <v>1576</v>
      </c>
      <c r="B74" s="4" t="s">
        <v>728</v>
      </c>
      <c r="C74">
        <v>0</v>
      </c>
      <c r="D74">
        <v>0</v>
      </c>
      <c r="E74" s="4" t="s">
        <v>726</v>
      </c>
      <c r="F74" s="4" t="s">
        <v>728</v>
      </c>
    </row>
    <row r="75" spans="1:6" x14ac:dyDescent="0.25">
      <c r="A75">
        <v>1577</v>
      </c>
      <c r="B75" s="4" t="s">
        <v>728</v>
      </c>
      <c r="C75">
        <v>0</v>
      </c>
      <c r="D75">
        <v>0</v>
      </c>
      <c r="E75" s="4" t="s">
        <v>726</v>
      </c>
      <c r="F75" s="4" t="s">
        <v>728</v>
      </c>
    </row>
    <row r="76" spans="1:6" x14ac:dyDescent="0.25">
      <c r="A76">
        <v>1578</v>
      </c>
      <c r="B76" s="4" t="s">
        <v>728</v>
      </c>
      <c r="C76">
        <v>0</v>
      </c>
      <c r="D76">
        <v>0</v>
      </c>
      <c r="E76" s="4" t="s">
        <v>726</v>
      </c>
      <c r="F76" s="4" t="s">
        <v>728</v>
      </c>
    </row>
    <row r="77" spans="1:6" x14ac:dyDescent="0.25">
      <c r="A77">
        <v>1579</v>
      </c>
      <c r="B77" s="4" t="s">
        <v>728</v>
      </c>
      <c r="C77">
        <v>0</v>
      </c>
      <c r="D77">
        <v>0</v>
      </c>
      <c r="E77" s="4" t="s">
        <v>726</v>
      </c>
      <c r="F77" s="4" t="s">
        <v>728</v>
      </c>
    </row>
    <row r="78" spans="1:6" x14ac:dyDescent="0.25">
      <c r="A78">
        <v>1580</v>
      </c>
      <c r="B78" s="4" t="s">
        <v>728</v>
      </c>
      <c r="C78">
        <v>0</v>
      </c>
      <c r="D78">
        <v>0</v>
      </c>
      <c r="E78" s="4" t="s">
        <v>726</v>
      </c>
      <c r="F78" s="4" t="s">
        <v>728</v>
      </c>
    </row>
    <row r="79" spans="1:6" x14ac:dyDescent="0.25">
      <c r="A79">
        <v>1581</v>
      </c>
      <c r="B79" s="4" t="s">
        <v>728</v>
      </c>
      <c r="C79">
        <v>0</v>
      </c>
      <c r="D79">
        <v>0</v>
      </c>
      <c r="E79" s="4" t="s">
        <v>726</v>
      </c>
      <c r="F79" s="4" t="s">
        <v>728</v>
      </c>
    </row>
    <row r="80" spans="1:6" x14ac:dyDescent="0.25">
      <c r="A80">
        <v>1582</v>
      </c>
      <c r="B80" s="4" t="s">
        <v>728</v>
      </c>
      <c r="C80">
        <v>0</v>
      </c>
      <c r="D80">
        <v>0</v>
      </c>
      <c r="E80" s="4" t="s">
        <v>726</v>
      </c>
      <c r="F80" s="4" t="s">
        <v>728</v>
      </c>
    </row>
    <row r="81" spans="1:6" x14ac:dyDescent="0.25">
      <c r="A81">
        <v>1583</v>
      </c>
      <c r="B81" s="4" t="s">
        <v>728</v>
      </c>
      <c r="C81">
        <v>0</v>
      </c>
      <c r="D81">
        <v>0</v>
      </c>
      <c r="E81" s="4" t="s">
        <v>726</v>
      </c>
      <c r="F81" s="4" t="s">
        <v>728</v>
      </c>
    </row>
    <row r="82" spans="1:6" x14ac:dyDescent="0.25">
      <c r="A82">
        <v>1584</v>
      </c>
      <c r="B82" s="4" t="s">
        <v>728</v>
      </c>
      <c r="C82">
        <v>0</v>
      </c>
      <c r="D82">
        <v>0</v>
      </c>
      <c r="E82" s="4" t="s">
        <v>726</v>
      </c>
      <c r="F82" s="4" t="s">
        <v>728</v>
      </c>
    </row>
    <row r="83" spans="1:6" x14ac:dyDescent="0.25">
      <c r="A83">
        <v>1585</v>
      </c>
      <c r="B83" s="4" t="s">
        <v>728</v>
      </c>
      <c r="C83">
        <v>0</v>
      </c>
      <c r="D83">
        <v>0</v>
      </c>
      <c r="E83" s="4" t="s">
        <v>726</v>
      </c>
      <c r="F83" s="4" t="s">
        <v>728</v>
      </c>
    </row>
    <row r="84" spans="1:6" x14ac:dyDescent="0.25">
      <c r="A84">
        <v>1586</v>
      </c>
      <c r="B84" s="4" t="s">
        <v>728</v>
      </c>
      <c r="C84">
        <v>0</v>
      </c>
      <c r="D84">
        <v>0</v>
      </c>
      <c r="E84" s="4" t="s">
        <v>726</v>
      </c>
      <c r="F84" s="4" t="s">
        <v>728</v>
      </c>
    </row>
    <row r="85" spans="1:6" x14ac:dyDescent="0.25">
      <c r="A85">
        <v>1587</v>
      </c>
      <c r="B85" s="4" t="s">
        <v>728</v>
      </c>
      <c r="C85">
        <v>0</v>
      </c>
      <c r="D85">
        <v>0</v>
      </c>
      <c r="E85" s="4" t="s">
        <v>726</v>
      </c>
      <c r="F85" s="4" t="s">
        <v>728</v>
      </c>
    </row>
    <row r="86" spans="1:6" x14ac:dyDescent="0.25">
      <c r="A86">
        <v>1588</v>
      </c>
      <c r="B86" s="4" t="s">
        <v>728</v>
      </c>
      <c r="C86">
        <v>0</v>
      </c>
      <c r="D86">
        <v>0</v>
      </c>
      <c r="E86" s="4" t="s">
        <v>726</v>
      </c>
      <c r="F86" s="4" t="s">
        <v>728</v>
      </c>
    </row>
    <row r="87" spans="1:6" x14ac:dyDescent="0.25">
      <c r="A87">
        <v>1589</v>
      </c>
      <c r="B87" s="4" t="s">
        <v>728</v>
      </c>
      <c r="C87">
        <v>0</v>
      </c>
      <c r="D87">
        <v>0</v>
      </c>
      <c r="E87" s="4" t="s">
        <v>726</v>
      </c>
      <c r="F87" s="4" t="s">
        <v>728</v>
      </c>
    </row>
    <row r="88" spans="1:6" x14ac:dyDescent="0.25">
      <c r="A88">
        <v>1590</v>
      </c>
      <c r="B88" s="4" t="s">
        <v>728</v>
      </c>
      <c r="C88">
        <v>0</v>
      </c>
      <c r="D88">
        <v>0</v>
      </c>
      <c r="E88" s="4" t="s">
        <v>726</v>
      </c>
      <c r="F88" s="4" t="s">
        <v>728</v>
      </c>
    </row>
    <row r="89" spans="1:6" x14ac:dyDescent="0.25">
      <c r="A89">
        <v>1591</v>
      </c>
      <c r="B89" s="4" t="s">
        <v>728</v>
      </c>
      <c r="C89">
        <v>0</v>
      </c>
      <c r="D89">
        <v>0</v>
      </c>
      <c r="E89" s="4" t="s">
        <v>726</v>
      </c>
      <c r="F89" s="4" t="s">
        <v>728</v>
      </c>
    </row>
    <row r="90" spans="1:6" x14ac:dyDescent="0.25">
      <c r="A90">
        <v>1592</v>
      </c>
      <c r="B90" s="4" t="s">
        <v>728</v>
      </c>
      <c r="C90">
        <v>0</v>
      </c>
      <c r="D90">
        <v>0</v>
      </c>
      <c r="E90" s="4" t="s">
        <v>726</v>
      </c>
      <c r="F90" s="4" t="s">
        <v>728</v>
      </c>
    </row>
    <row r="91" spans="1:6" x14ac:dyDescent="0.25">
      <c r="A91">
        <v>1593</v>
      </c>
      <c r="B91" s="4" t="s">
        <v>728</v>
      </c>
      <c r="C91">
        <v>0</v>
      </c>
      <c r="D91">
        <v>0</v>
      </c>
      <c r="E91" s="4" t="s">
        <v>726</v>
      </c>
      <c r="F91" s="4" t="s">
        <v>728</v>
      </c>
    </row>
    <row r="92" spans="1:6" x14ac:dyDescent="0.25">
      <c r="A92">
        <v>1594</v>
      </c>
      <c r="B92" s="4" t="s">
        <v>728</v>
      </c>
      <c r="C92">
        <v>0</v>
      </c>
      <c r="D92">
        <v>0</v>
      </c>
      <c r="E92" s="4" t="s">
        <v>726</v>
      </c>
      <c r="F92" s="4" t="s">
        <v>728</v>
      </c>
    </row>
    <row r="93" spans="1:6" x14ac:dyDescent="0.25">
      <c r="A93">
        <v>1595</v>
      </c>
      <c r="B93" s="4" t="s">
        <v>728</v>
      </c>
      <c r="C93">
        <v>0</v>
      </c>
      <c r="D93">
        <v>0</v>
      </c>
      <c r="E93" s="4" t="s">
        <v>726</v>
      </c>
      <c r="F93" s="4" t="s">
        <v>728</v>
      </c>
    </row>
    <row r="94" spans="1:6" x14ac:dyDescent="0.25">
      <c r="A94">
        <v>1596</v>
      </c>
      <c r="B94" s="4" t="s">
        <v>728</v>
      </c>
      <c r="C94">
        <v>0</v>
      </c>
      <c r="D94">
        <v>0</v>
      </c>
      <c r="E94" s="4" t="s">
        <v>726</v>
      </c>
      <c r="F94" s="4" t="s">
        <v>728</v>
      </c>
    </row>
    <row r="95" spans="1:6" x14ac:dyDescent="0.25">
      <c r="A95">
        <v>1597</v>
      </c>
      <c r="B95" s="4" t="s">
        <v>728</v>
      </c>
      <c r="C95">
        <v>0</v>
      </c>
      <c r="D95">
        <v>0</v>
      </c>
      <c r="E95" s="4" t="s">
        <v>726</v>
      </c>
      <c r="F95" s="4" t="s">
        <v>728</v>
      </c>
    </row>
    <row r="96" spans="1:6" x14ac:dyDescent="0.25">
      <c r="A96">
        <v>1598</v>
      </c>
      <c r="B96" s="4" t="s">
        <v>728</v>
      </c>
      <c r="C96">
        <v>0</v>
      </c>
      <c r="D96">
        <v>0</v>
      </c>
      <c r="E96" s="4" t="s">
        <v>726</v>
      </c>
      <c r="F96" s="4" t="s">
        <v>728</v>
      </c>
    </row>
    <row r="97" spans="1:6" x14ac:dyDescent="0.25">
      <c r="A97">
        <v>1599</v>
      </c>
      <c r="B97" s="4" t="s">
        <v>728</v>
      </c>
      <c r="C97">
        <v>0</v>
      </c>
      <c r="D97">
        <v>0</v>
      </c>
      <c r="E97" s="4" t="s">
        <v>726</v>
      </c>
      <c r="F97" s="4" t="s">
        <v>728</v>
      </c>
    </row>
    <row r="98" spans="1:6" x14ac:dyDescent="0.25">
      <c r="A98">
        <v>1600</v>
      </c>
      <c r="B98" s="4" t="s">
        <v>728</v>
      </c>
      <c r="C98">
        <v>0</v>
      </c>
      <c r="D98">
        <v>0</v>
      </c>
      <c r="E98" s="4" t="s">
        <v>726</v>
      </c>
      <c r="F98" s="4" t="s">
        <v>728</v>
      </c>
    </row>
    <row r="99" spans="1:6" x14ac:dyDescent="0.25">
      <c r="A99">
        <v>1601</v>
      </c>
      <c r="B99" s="4" t="s">
        <v>728</v>
      </c>
      <c r="C99">
        <v>0</v>
      </c>
      <c r="D99">
        <v>0</v>
      </c>
      <c r="E99" s="4" t="s">
        <v>726</v>
      </c>
      <c r="F99" s="4" t="s">
        <v>728</v>
      </c>
    </row>
    <row r="100" spans="1:6" x14ac:dyDescent="0.25">
      <c r="A100">
        <v>1602</v>
      </c>
      <c r="B100" s="4" t="s">
        <v>728</v>
      </c>
      <c r="C100">
        <v>0</v>
      </c>
      <c r="D100">
        <v>0</v>
      </c>
      <c r="E100" s="4" t="s">
        <v>726</v>
      </c>
      <c r="F100" s="4" t="s">
        <v>728</v>
      </c>
    </row>
    <row r="101" spans="1:6" x14ac:dyDescent="0.25">
      <c r="A101">
        <v>1603</v>
      </c>
      <c r="B101" s="4" t="s">
        <v>728</v>
      </c>
      <c r="C101">
        <v>0</v>
      </c>
      <c r="D101">
        <v>0</v>
      </c>
      <c r="E101" s="4" t="s">
        <v>726</v>
      </c>
      <c r="F101" s="4" t="s">
        <v>728</v>
      </c>
    </row>
    <row r="102" spans="1:6" x14ac:dyDescent="0.25">
      <c r="A102">
        <v>1604</v>
      </c>
      <c r="B102" s="4" t="s">
        <v>728</v>
      </c>
      <c r="C102">
        <v>0</v>
      </c>
      <c r="D102">
        <v>0</v>
      </c>
      <c r="E102" s="4" t="s">
        <v>726</v>
      </c>
      <c r="F102" s="4" t="s">
        <v>728</v>
      </c>
    </row>
    <row r="103" spans="1:6" x14ac:dyDescent="0.25">
      <c r="A103">
        <v>1605</v>
      </c>
      <c r="B103" s="4" t="s">
        <v>728</v>
      </c>
      <c r="C103">
        <v>0</v>
      </c>
      <c r="D103">
        <v>0</v>
      </c>
      <c r="E103" s="4" t="s">
        <v>726</v>
      </c>
      <c r="F103" s="4" t="s">
        <v>728</v>
      </c>
    </row>
    <row r="104" spans="1:6" x14ac:dyDescent="0.25">
      <c r="A104">
        <v>1606</v>
      </c>
      <c r="B104" s="4" t="s">
        <v>728</v>
      </c>
      <c r="C104">
        <v>0</v>
      </c>
      <c r="D104">
        <v>0</v>
      </c>
      <c r="E104" s="4" t="s">
        <v>726</v>
      </c>
      <c r="F104" s="4" t="s">
        <v>728</v>
      </c>
    </row>
    <row r="105" spans="1:6" x14ac:dyDescent="0.25">
      <c r="A105">
        <v>1607</v>
      </c>
      <c r="B105" s="4" t="s">
        <v>728</v>
      </c>
      <c r="C105">
        <v>0</v>
      </c>
      <c r="D105">
        <v>0</v>
      </c>
      <c r="E105" s="4" t="s">
        <v>726</v>
      </c>
      <c r="F105" s="4" t="s">
        <v>728</v>
      </c>
    </row>
    <row r="106" spans="1:6" x14ac:dyDescent="0.25">
      <c r="A106">
        <v>1608</v>
      </c>
      <c r="B106" s="4" t="s">
        <v>728</v>
      </c>
      <c r="C106">
        <v>0</v>
      </c>
      <c r="D106">
        <v>0</v>
      </c>
      <c r="E106" s="4" t="s">
        <v>726</v>
      </c>
      <c r="F106" s="4" t="s">
        <v>728</v>
      </c>
    </row>
    <row r="107" spans="1:6" x14ac:dyDescent="0.25">
      <c r="A107">
        <v>1609</v>
      </c>
      <c r="B107" s="4" t="s">
        <v>728</v>
      </c>
      <c r="C107">
        <v>0</v>
      </c>
      <c r="D107">
        <v>0</v>
      </c>
      <c r="E107" s="4" t="s">
        <v>726</v>
      </c>
      <c r="F107" s="4" t="s">
        <v>728</v>
      </c>
    </row>
    <row r="108" spans="1:6" x14ac:dyDescent="0.25">
      <c r="A108">
        <v>1610</v>
      </c>
      <c r="B108" s="4" t="s">
        <v>728</v>
      </c>
      <c r="C108">
        <v>0</v>
      </c>
      <c r="D108">
        <v>0</v>
      </c>
      <c r="E108" s="4" t="s">
        <v>726</v>
      </c>
      <c r="F108" s="4" t="s">
        <v>728</v>
      </c>
    </row>
    <row r="109" spans="1:6" x14ac:dyDescent="0.25">
      <c r="A109">
        <v>1611</v>
      </c>
      <c r="B109" s="4" t="s">
        <v>728</v>
      </c>
      <c r="C109">
        <v>0</v>
      </c>
      <c r="D109">
        <v>0</v>
      </c>
      <c r="E109" s="4" t="s">
        <v>726</v>
      </c>
      <c r="F109" s="4" t="s">
        <v>728</v>
      </c>
    </row>
    <row r="110" spans="1:6" x14ac:dyDescent="0.25">
      <c r="A110">
        <v>1612</v>
      </c>
      <c r="B110" s="4" t="s">
        <v>728</v>
      </c>
      <c r="C110">
        <v>0</v>
      </c>
      <c r="D110">
        <v>0</v>
      </c>
      <c r="E110" s="4" t="s">
        <v>726</v>
      </c>
      <c r="F110" s="4" t="s">
        <v>728</v>
      </c>
    </row>
    <row r="111" spans="1:6" x14ac:dyDescent="0.25">
      <c r="A111">
        <v>1613</v>
      </c>
      <c r="B111" s="4" t="s">
        <v>728</v>
      </c>
      <c r="C111">
        <v>0</v>
      </c>
      <c r="D111">
        <v>0</v>
      </c>
      <c r="E111" s="4" t="s">
        <v>726</v>
      </c>
      <c r="F111" s="4" t="s">
        <v>728</v>
      </c>
    </row>
    <row r="112" spans="1:6" x14ac:dyDescent="0.25">
      <c r="A112">
        <v>1614</v>
      </c>
      <c r="B112" s="4" t="s">
        <v>728</v>
      </c>
      <c r="C112">
        <v>0</v>
      </c>
      <c r="D112">
        <v>0</v>
      </c>
      <c r="E112" s="4" t="s">
        <v>726</v>
      </c>
      <c r="F112" s="4" t="s">
        <v>728</v>
      </c>
    </row>
    <row r="113" spans="1:6" x14ac:dyDescent="0.25">
      <c r="A113">
        <v>1615</v>
      </c>
      <c r="B113" s="4" t="s">
        <v>728</v>
      </c>
      <c r="C113">
        <v>0</v>
      </c>
      <c r="D113">
        <v>0</v>
      </c>
      <c r="E113" s="4" t="s">
        <v>726</v>
      </c>
      <c r="F113" s="4" t="s">
        <v>728</v>
      </c>
    </row>
    <row r="114" spans="1:6" x14ac:dyDescent="0.25">
      <c r="A114">
        <v>1616</v>
      </c>
      <c r="B114" s="4" t="s">
        <v>728</v>
      </c>
      <c r="C114">
        <v>0</v>
      </c>
      <c r="D114">
        <v>0</v>
      </c>
      <c r="E114" s="4" t="s">
        <v>726</v>
      </c>
      <c r="F114" s="4" t="s">
        <v>728</v>
      </c>
    </row>
    <row r="115" spans="1:6" x14ac:dyDescent="0.25">
      <c r="A115">
        <v>1617</v>
      </c>
      <c r="B115" s="4" t="s">
        <v>728</v>
      </c>
      <c r="C115">
        <v>0</v>
      </c>
      <c r="D115">
        <v>0</v>
      </c>
      <c r="E115" s="4" t="s">
        <v>726</v>
      </c>
      <c r="F115" s="4" t="s">
        <v>728</v>
      </c>
    </row>
    <row r="116" spans="1:6" x14ac:dyDescent="0.25">
      <c r="A116">
        <v>1618</v>
      </c>
      <c r="B116" s="4" t="s">
        <v>728</v>
      </c>
      <c r="C116">
        <v>0</v>
      </c>
      <c r="D116">
        <v>0</v>
      </c>
      <c r="E116" s="4" t="s">
        <v>726</v>
      </c>
      <c r="F116" s="4" t="s">
        <v>728</v>
      </c>
    </row>
    <row r="117" spans="1:6" x14ac:dyDescent="0.25">
      <c r="A117">
        <v>1619</v>
      </c>
      <c r="B117" s="4" t="s">
        <v>728</v>
      </c>
      <c r="C117">
        <v>0</v>
      </c>
      <c r="D117">
        <v>0</v>
      </c>
      <c r="E117" s="4" t="s">
        <v>726</v>
      </c>
      <c r="F117" s="4" t="s">
        <v>728</v>
      </c>
    </row>
    <row r="118" spans="1:6" x14ac:dyDescent="0.25">
      <c r="A118">
        <v>1620</v>
      </c>
      <c r="B118" s="4" t="s">
        <v>728</v>
      </c>
      <c r="C118">
        <v>0</v>
      </c>
      <c r="D118">
        <v>0</v>
      </c>
      <c r="E118" s="4" t="s">
        <v>726</v>
      </c>
      <c r="F118" s="4" t="s">
        <v>728</v>
      </c>
    </row>
    <row r="119" spans="1:6" x14ac:dyDescent="0.25">
      <c r="A119">
        <v>1621</v>
      </c>
      <c r="B119" s="4" t="s">
        <v>728</v>
      </c>
      <c r="C119">
        <v>0</v>
      </c>
      <c r="D119">
        <v>0</v>
      </c>
      <c r="E119" s="4" t="s">
        <v>726</v>
      </c>
      <c r="F119" s="4" t="s">
        <v>728</v>
      </c>
    </row>
    <row r="120" spans="1:6" x14ac:dyDescent="0.25">
      <c r="A120">
        <v>1622</v>
      </c>
      <c r="B120" s="4" t="s">
        <v>728</v>
      </c>
      <c r="C120">
        <v>0</v>
      </c>
      <c r="D120">
        <v>0</v>
      </c>
      <c r="E120" s="4" t="s">
        <v>726</v>
      </c>
      <c r="F120" s="4" t="s">
        <v>728</v>
      </c>
    </row>
    <row r="121" spans="1:6" x14ac:dyDescent="0.25">
      <c r="A121">
        <v>1623</v>
      </c>
      <c r="B121" s="4" t="s">
        <v>728</v>
      </c>
      <c r="C121">
        <v>0</v>
      </c>
      <c r="D121">
        <v>0</v>
      </c>
      <c r="E121" s="4" t="s">
        <v>726</v>
      </c>
      <c r="F121" s="4" t="s">
        <v>728</v>
      </c>
    </row>
    <row r="122" spans="1:6" x14ac:dyDescent="0.25">
      <c r="A122">
        <v>1624</v>
      </c>
      <c r="B122" s="4" t="s">
        <v>728</v>
      </c>
      <c r="C122">
        <v>0</v>
      </c>
      <c r="D122">
        <v>0</v>
      </c>
      <c r="E122" s="4" t="s">
        <v>726</v>
      </c>
      <c r="F122" s="4" t="s">
        <v>728</v>
      </c>
    </row>
    <row r="123" spans="1:6" x14ac:dyDescent="0.25">
      <c r="A123">
        <v>1625</v>
      </c>
      <c r="B123" s="4" t="s">
        <v>728</v>
      </c>
      <c r="C123">
        <v>0</v>
      </c>
      <c r="D123">
        <v>0</v>
      </c>
      <c r="E123" s="4" t="s">
        <v>726</v>
      </c>
      <c r="F123" s="4" t="s">
        <v>728</v>
      </c>
    </row>
    <row r="124" spans="1:6" x14ac:dyDescent="0.25">
      <c r="A124">
        <v>1626</v>
      </c>
      <c r="B124" s="4" t="s">
        <v>728</v>
      </c>
      <c r="C124">
        <v>0</v>
      </c>
      <c r="D124">
        <v>0</v>
      </c>
      <c r="E124" s="4" t="s">
        <v>726</v>
      </c>
      <c r="F124" s="4" t="s">
        <v>728</v>
      </c>
    </row>
    <row r="125" spans="1:6" x14ac:dyDescent="0.25">
      <c r="A125">
        <v>1627</v>
      </c>
      <c r="B125" s="4" t="s">
        <v>728</v>
      </c>
      <c r="C125">
        <v>0</v>
      </c>
      <c r="D125">
        <v>0</v>
      </c>
      <c r="E125" s="4" t="s">
        <v>726</v>
      </c>
      <c r="F125" s="4" t="s">
        <v>728</v>
      </c>
    </row>
    <row r="126" spans="1:6" x14ac:dyDescent="0.25">
      <c r="A126">
        <v>1628</v>
      </c>
      <c r="B126" s="4" t="s">
        <v>728</v>
      </c>
      <c r="C126">
        <v>0</v>
      </c>
      <c r="D126">
        <v>0</v>
      </c>
      <c r="E126" s="4" t="s">
        <v>726</v>
      </c>
      <c r="F126" s="4" t="s">
        <v>728</v>
      </c>
    </row>
    <row r="127" spans="1:6" x14ac:dyDescent="0.25">
      <c r="A127">
        <v>1629</v>
      </c>
      <c r="B127" s="4" t="s">
        <v>728</v>
      </c>
      <c r="C127">
        <v>0</v>
      </c>
      <c r="D127">
        <v>0</v>
      </c>
      <c r="E127" s="4" t="s">
        <v>726</v>
      </c>
      <c r="F127" s="4" t="s">
        <v>728</v>
      </c>
    </row>
    <row r="128" spans="1:6" x14ac:dyDescent="0.25">
      <c r="A128">
        <v>1630</v>
      </c>
      <c r="B128" s="4" t="s">
        <v>728</v>
      </c>
      <c r="C128">
        <v>0</v>
      </c>
      <c r="D128">
        <v>0</v>
      </c>
      <c r="E128" s="4" t="s">
        <v>726</v>
      </c>
      <c r="F128" s="4" t="s">
        <v>728</v>
      </c>
    </row>
    <row r="129" spans="1:6" x14ac:dyDescent="0.25">
      <c r="A129">
        <v>1631</v>
      </c>
      <c r="B129" s="4" t="s">
        <v>728</v>
      </c>
      <c r="C129">
        <v>0</v>
      </c>
      <c r="D129">
        <v>0</v>
      </c>
      <c r="E129" s="4" t="s">
        <v>726</v>
      </c>
      <c r="F129" s="4" t="s">
        <v>728</v>
      </c>
    </row>
    <row r="130" spans="1:6" x14ac:dyDescent="0.25">
      <c r="A130">
        <v>1632</v>
      </c>
      <c r="B130" s="4" t="s">
        <v>728</v>
      </c>
      <c r="C130">
        <v>0</v>
      </c>
      <c r="D130">
        <v>0</v>
      </c>
      <c r="E130" s="4" t="s">
        <v>726</v>
      </c>
      <c r="F130" s="4" t="s">
        <v>728</v>
      </c>
    </row>
    <row r="131" spans="1:6" x14ac:dyDescent="0.25">
      <c r="A131">
        <v>1633</v>
      </c>
      <c r="B131" s="4" t="s">
        <v>728</v>
      </c>
      <c r="C131">
        <v>0</v>
      </c>
      <c r="D131">
        <v>0</v>
      </c>
      <c r="E131" s="4" t="s">
        <v>726</v>
      </c>
      <c r="F131" s="4" t="s">
        <v>728</v>
      </c>
    </row>
    <row r="132" spans="1:6" x14ac:dyDescent="0.25">
      <c r="A132">
        <v>1634</v>
      </c>
      <c r="B132" s="4" t="s">
        <v>728</v>
      </c>
      <c r="C132">
        <v>0</v>
      </c>
      <c r="D132">
        <v>0</v>
      </c>
      <c r="E132" s="4" t="s">
        <v>726</v>
      </c>
      <c r="F132" s="4" t="s">
        <v>728</v>
      </c>
    </row>
    <row r="133" spans="1:6" x14ac:dyDescent="0.25">
      <c r="A133">
        <v>1635</v>
      </c>
      <c r="B133" s="4" t="s">
        <v>728</v>
      </c>
      <c r="C133">
        <v>0</v>
      </c>
      <c r="D133">
        <v>0</v>
      </c>
      <c r="E133" s="4" t="s">
        <v>726</v>
      </c>
      <c r="F133" s="4" t="s">
        <v>728</v>
      </c>
    </row>
    <row r="134" spans="1:6" x14ac:dyDescent="0.25">
      <c r="A134">
        <v>1636</v>
      </c>
      <c r="B134" s="4" t="s">
        <v>728</v>
      </c>
      <c r="C134">
        <v>0</v>
      </c>
      <c r="D134">
        <v>0</v>
      </c>
      <c r="E134" s="4" t="s">
        <v>726</v>
      </c>
      <c r="F134" s="4" t="s">
        <v>728</v>
      </c>
    </row>
    <row r="135" spans="1:6" x14ac:dyDescent="0.25">
      <c r="A135">
        <v>1637</v>
      </c>
      <c r="B135" s="4" t="s">
        <v>728</v>
      </c>
      <c r="C135">
        <v>0</v>
      </c>
      <c r="D135">
        <v>0</v>
      </c>
      <c r="E135" s="4" t="s">
        <v>726</v>
      </c>
      <c r="F135" s="4" t="s">
        <v>728</v>
      </c>
    </row>
    <row r="136" spans="1:6" x14ac:dyDescent="0.25">
      <c r="A136">
        <v>1638</v>
      </c>
      <c r="B136" s="4" t="s">
        <v>728</v>
      </c>
      <c r="C136">
        <v>0</v>
      </c>
      <c r="D136">
        <v>0</v>
      </c>
      <c r="E136" s="4" t="s">
        <v>726</v>
      </c>
      <c r="F136" s="4" t="s">
        <v>728</v>
      </c>
    </row>
    <row r="137" spans="1:6" x14ac:dyDescent="0.25">
      <c r="A137">
        <v>1639</v>
      </c>
      <c r="B137" s="4" t="s">
        <v>728</v>
      </c>
      <c r="C137">
        <v>0</v>
      </c>
      <c r="D137">
        <v>0</v>
      </c>
      <c r="E137" s="4" t="s">
        <v>726</v>
      </c>
      <c r="F137" s="4" t="s">
        <v>728</v>
      </c>
    </row>
    <row r="138" spans="1:6" x14ac:dyDescent="0.25">
      <c r="A138">
        <v>1640</v>
      </c>
      <c r="B138" s="4" t="s">
        <v>728</v>
      </c>
      <c r="C138">
        <v>0</v>
      </c>
      <c r="D138">
        <v>0</v>
      </c>
      <c r="E138" s="4" t="s">
        <v>726</v>
      </c>
      <c r="F138" s="4" t="s">
        <v>728</v>
      </c>
    </row>
    <row r="139" spans="1:6" x14ac:dyDescent="0.25">
      <c r="A139">
        <v>1641</v>
      </c>
      <c r="B139" s="4" t="s">
        <v>728</v>
      </c>
      <c r="C139">
        <v>0</v>
      </c>
      <c r="D139">
        <v>0</v>
      </c>
      <c r="E139" s="4" t="s">
        <v>726</v>
      </c>
      <c r="F139" s="4" t="s">
        <v>728</v>
      </c>
    </row>
    <row r="140" spans="1:6" x14ac:dyDescent="0.25">
      <c r="A140">
        <v>1642</v>
      </c>
      <c r="B140" s="4" t="s">
        <v>728</v>
      </c>
      <c r="C140">
        <v>0</v>
      </c>
      <c r="D140">
        <v>0</v>
      </c>
      <c r="E140" s="4" t="s">
        <v>726</v>
      </c>
      <c r="F140" s="4" t="s">
        <v>728</v>
      </c>
    </row>
    <row r="141" spans="1:6" x14ac:dyDescent="0.25">
      <c r="A141">
        <v>1643</v>
      </c>
      <c r="B141" s="4" t="s">
        <v>728</v>
      </c>
      <c r="C141">
        <v>0</v>
      </c>
      <c r="D141">
        <v>0</v>
      </c>
      <c r="E141" s="4" t="s">
        <v>726</v>
      </c>
      <c r="F141" s="4" t="s">
        <v>728</v>
      </c>
    </row>
    <row r="142" spans="1:6" x14ac:dyDescent="0.25">
      <c r="A142">
        <v>1644</v>
      </c>
      <c r="B142" s="4" t="s">
        <v>728</v>
      </c>
      <c r="C142">
        <v>0</v>
      </c>
      <c r="D142">
        <v>0</v>
      </c>
      <c r="E142" s="4" t="s">
        <v>726</v>
      </c>
      <c r="F142" s="4" t="s">
        <v>728</v>
      </c>
    </row>
    <row r="143" spans="1:6" x14ac:dyDescent="0.25">
      <c r="A143">
        <v>1645</v>
      </c>
      <c r="B143" s="4" t="s">
        <v>728</v>
      </c>
      <c r="C143">
        <v>0</v>
      </c>
      <c r="D143">
        <v>0</v>
      </c>
      <c r="E143" s="4" t="s">
        <v>726</v>
      </c>
      <c r="F143" s="4" t="s">
        <v>728</v>
      </c>
    </row>
    <row r="144" spans="1:6" x14ac:dyDescent="0.25">
      <c r="A144">
        <v>1646</v>
      </c>
      <c r="B144" s="4" t="s">
        <v>728</v>
      </c>
      <c r="C144">
        <v>0</v>
      </c>
      <c r="D144">
        <v>0</v>
      </c>
      <c r="E144" s="4" t="s">
        <v>726</v>
      </c>
      <c r="F144" s="4" t="s">
        <v>728</v>
      </c>
    </row>
    <row r="145" spans="1:6" x14ac:dyDescent="0.25">
      <c r="A145">
        <v>1647</v>
      </c>
      <c r="B145" s="4" t="s">
        <v>728</v>
      </c>
      <c r="C145">
        <v>0</v>
      </c>
      <c r="D145">
        <v>0</v>
      </c>
      <c r="E145" s="4" t="s">
        <v>726</v>
      </c>
      <c r="F145" s="4" t="s">
        <v>728</v>
      </c>
    </row>
    <row r="146" spans="1:6" x14ac:dyDescent="0.25">
      <c r="A146">
        <v>1648</v>
      </c>
      <c r="B146" s="4" t="s">
        <v>728</v>
      </c>
      <c r="C146">
        <v>0</v>
      </c>
      <c r="D146">
        <v>0</v>
      </c>
      <c r="E146" s="4" t="s">
        <v>726</v>
      </c>
      <c r="F146" s="4" t="s">
        <v>728</v>
      </c>
    </row>
    <row r="147" spans="1:6" x14ac:dyDescent="0.25">
      <c r="A147">
        <v>1649</v>
      </c>
      <c r="B147" s="4" t="s">
        <v>728</v>
      </c>
      <c r="C147">
        <v>0</v>
      </c>
      <c r="D147">
        <v>0</v>
      </c>
      <c r="E147" s="4" t="s">
        <v>726</v>
      </c>
      <c r="F147" s="4" t="s">
        <v>728</v>
      </c>
    </row>
    <row r="148" spans="1:6" x14ac:dyDescent="0.25">
      <c r="A148">
        <v>1650</v>
      </c>
      <c r="B148" s="4" t="s">
        <v>728</v>
      </c>
      <c r="C148">
        <v>0</v>
      </c>
      <c r="D148">
        <v>0</v>
      </c>
      <c r="E148" s="4" t="s">
        <v>726</v>
      </c>
      <c r="F148" s="4" t="s">
        <v>728</v>
      </c>
    </row>
    <row r="149" spans="1:6" x14ac:dyDescent="0.25">
      <c r="A149">
        <v>1651</v>
      </c>
      <c r="B149" s="4" t="s">
        <v>728</v>
      </c>
      <c r="C149">
        <v>0</v>
      </c>
      <c r="D149">
        <v>0</v>
      </c>
      <c r="E149" s="4" t="s">
        <v>726</v>
      </c>
      <c r="F149" s="4" t="s">
        <v>728</v>
      </c>
    </row>
    <row r="150" spans="1:6" x14ac:dyDescent="0.25">
      <c r="A150">
        <v>1652</v>
      </c>
      <c r="B150" s="4" t="s">
        <v>728</v>
      </c>
      <c r="C150">
        <v>0</v>
      </c>
      <c r="D150">
        <v>0</v>
      </c>
      <c r="E150" s="4" t="s">
        <v>726</v>
      </c>
      <c r="F150" s="4" t="s">
        <v>728</v>
      </c>
    </row>
    <row r="151" spans="1:6" x14ac:dyDescent="0.25">
      <c r="A151">
        <v>1653</v>
      </c>
      <c r="B151" s="4" t="s">
        <v>728</v>
      </c>
      <c r="C151">
        <v>0</v>
      </c>
      <c r="D151">
        <v>0</v>
      </c>
      <c r="E151" s="4" t="s">
        <v>726</v>
      </c>
      <c r="F151" s="4" t="s">
        <v>728</v>
      </c>
    </row>
    <row r="152" spans="1:6" x14ac:dyDescent="0.25">
      <c r="A152">
        <v>1654</v>
      </c>
      <c r="B152" s="4" t="s">
        <v>728</v>
      </c>
      <c r="C152">
        <v>0</v>
      </c>
      <c r="D152">
        <v>0</v>
      </c>
      <c r="E152" s="4" t="s">
        <v>726</v>
      </c>
      <c r="F152" s="4" t="s">
        <v>728</v>
      </c>
    </row>
    <row r="153" spans="1:6" x14ac:dyDescent="0.25">
      <c r="A153">
        <v>1655</v>
      </c>
      <c r="B153" s="4" t="s">
        <v>728</v>
      </c>
      <c r="C153">
        <v>0</v>
      </c>
      <c r="D153">
        <v>0</v>
      </c>
      <c r="E153" s="4" t="s">
        <v>726</v>
      </c>
      <c r="F153" s="4" t="s">
        <v>728</v>
      </c>
    </row>
    <row r="154" spans="1:6" x14ac:dyDescent="0.25">
      <c r="A154">
        <v>1656</v>
      </c>
      <c r="B154" s="4" t="s">
        <v>728</v>
      </c>
      <c r="C154">
        <v>0</v>
      </c>
      <c r="D154">
        <v>0</v>
      </c>
      <c r="E154" s="4" t="s">
        <v>726</v>
      </c>
      <c r="F154" s="4" t="s">
        <v>728</v>
      </c>
    </row>
    <row r="155" spans="1:6" x14ac:dyDescent="0.25">
      <c r="A155">
        <v>1657</v>
      </c>
      <c r="B155" s="4" t="s">
        <v>728</v>
      </c>
      <c r="C155">
        <v>0</v>
      </c>
      <c r="D155">
        <v>0</v>
      </c>
      <c r="E155" s="4" t="s">
        <v>726</v>
      </c>
      <c r="F155" s="4" t="s">
        <v>728</v>
      </c>
    </row>
    <row r="156" spans="1:6" x14ac:dyDescent="0.25">
      <c r="A156">
        <v>1658</v>
      </c>
      <c r="B156" s="4" t="s">
        <v>728</v>
      </c>
      <c r="C156">
        <v>0</v>
      </c>
      <c r="D156">
        <v>0</v>
      </c>
      <c r="E156" s="4" t="s">
        <v>726</v>
      </c>
      <c r="F156" s="4" t="s">
        <v>728</v>
      </c>
    </row>
    <row r="157" spans="1:6" x14ac:dyDescent="0.25">
      <c r="A157">
        <v>1659</v>
      </c>
      <c r="B157" s="4" t="s">
        <v>728</v>
      </c>
      <c r="C157">
        <v>0</v>
      </c>
      <c r="D157">
        <v>0</v>
      </c>
      <c r="E157" s="4" t="s">
        <v>726</v>
      </c>
      <c r="F157" s="4" t="s">
        <v>728</v>
      </c>
    </row>
    <row r="158" spans="1:6" x14ac:dyDescent="0.25">
      <c r="A158">
        <v>1660</v>
      </c>
      <c r="B158" s="4" t="s">
        <v>728</v>
      </c>
      <c r="C158">
        <v>0</v>
      </c>
      <c r="D158">
        <v>0</v>
      </c>
      <c r="E158" s="4" t="s">
        <v>726</v>
      </c>
      <c r="F158" s="4" t="s">
        <v>728</v>
      </c>
    </row>
    <row r="159" spans="1:6" x14ac:dyDescent="0.25">
      <c r="A159">
        <v>1661</v>
      </c>
      <c r="B159" s="4" t="s">
        <v>728</v>
      </c>
      <c r="C159">
        <v>0</v>
      </c>
      <c r="D159">
        <v>0</v>
      </c>
      <c r="E159" s="4" t="s">
        <v>726</v>
      </c>
      <c r="F159" s="4" t="s">
        <v>728</v>
      </c>
    </row>
    <row r="160" spans="1:6" x14ac:dyDescent="0.25">
      <c r="A160">
        <v>1662</v>
      </c>
      <c r="B160" s="4" t="s">
        <v>728</v>
      </c>
      <c r="C160">
        <v>0</v>
      </c>
      <c r="D160">
        <v>0</v>
      </c>
      <c r="E160" s="4" t="s">
        <v>726</v>
      </c>
      <c r="F160" s="4" t="s">
        <v>728</v>
      </c>
    </row>
    <row r="161" spans="1:6" x14ac:dyDescent="0.25">
      <c r="A161">
        <v>1663</v>
      </c>
      <c r="B161" s="4" t="s">
        <v>728</v>
      </c>
      <c r="C161">
        <v>0</v>
      </c>
      <c r="D161">
        <v>0</v>
      </c>
      <c r="E161" s="4" t="s">
        <v>726</v>
      </c>
      <c r="F161" s="4" t="s">
        <v>728</v>
      </c>
    </row>
    <row r="162" spans="1:6" x14ac:dyDescent="0.25">
      <c r="A162">
        <v>1664</v>
      </c>
      <c r="B162" s="4" t="s">
        <v>728</v>
      </c>
      <c r="C162">
        <v>0</v>
      </c>
      <c r="D162">
        <v>0</v>
      </c>
      <c r="E162" s="4" t="s">
        <v>726</v>
      </c>
      <c r="F162" s="4" t="s">
        <v>728</v>
      </c>
    </row>
    <row r="163" spans="1:6" x14ac:dyDescent="0.25">
      <c r="A163">
        <v>1665</v>
      </c>
      <c r="B163" s="4" t="s">
        <v>728</v>
      </c>
      <c r="C163">
        <v>0</v>
      </c>
      <c r="D163">
        <v>0</v>
      </c>
      <c r="E163" s="4" t="s">
        <v>726</v>
      </c>
      <c r="F163" s="4" t="s">
        <v>728</v>
      </c>
    </row>
    <row r="164" spans="1:6" x14ac:dyDescent="0.25">
      <c r="A164">
        <v>1666</v>
      </c>
      <c r="B164" s="4" t="s">
        <v>728</v>
      </c>
      <c r="C164">
        <v>0</v>
      </c>
      <c r="D164">
        <v>0</v>
      </c>
      <c r="E164" s="4" t="s">
        <v>726</v>
      </c>
      <c r="F164" s="4" t="s">
        <v>728</v>
      </c>
    </row>
    <row r="165" spans="1:6" x14ac:dyDescent="0.25">
      <c r="A165">
        <v>1667</v>
      </c>
      <c r="B165" s="4" t="s">
        <v>728</v>
      </c>
      <c r="C165">
        <v>0</v>
      </c>
      <c r="D165">
        <v>0</v>
      </c>
      <c r="E165" s="4" t="s">
        <v>726</v>
      </c>
      <c r="F165" s="4" t="s">
        <v>728</v>
      </c>
    </row>
    <row r="166" spans="1:6" x14ac:dyDescent="0.25">
      <c r="A166">
        <v>1668</v>
      </c>
      <c r="B166" s="4" t="s">
        <v>728</v>
      </c>
      <c r="C166">
        <v>0</v>
      </c>
      <c r="D166">
        <v>0</v>
      </c>
      <c r="E166" s="4" t="s">
        <v>726</v>
      </c>
      <c r="F166" s="4" t="s">
        <v>728</v>
      </c>
    </row>
    <row r="167" spans="1:6" x14ac:dyDescent="0.25">
      <c r="A167">
        <v>1669</v>
      </c>
      <c r="B167" s="4" t="s">
        <v>728</v>
      </c>
      <c r="C167">
        <v>0</v>
      </c>
      <c r="D167">
        <v>0</v>
      </c>
      <c r="E167" s="4" t="s">
        <v>726</v>
      </c>
      <c r="F167" s="4" t="s">
        <v>728</v>
      </c>
    </row>
    <row r="168" spans="1:6" x14ac:dyDescent="0.25">
      <c r="A168">
        <v>1670</v>
      </c>
      <c r="B168" s="4" t="s">
        <v>728</v>
      </c>
      <c r="C168">
        <v>0</v>
      </c>
      <c r="D168">
        <v>0</v>
      </c>
      <c r="E168" s="4" t="s">
        <v>726</v>
      </c>
      <c r="F168" s="4" t="s">
        <v>728</v>
      </c>
    </row>
    <row r="169" spans="1:6" x14ac:dyDescent="0.25">
      <c r="A169">
        <v>1671</v>
      </c>
      <c r="B169" s="4" t="s">
        <v>728</v>
      </c>
      <c r="C169">
        <v>0</v>
      </c>
      <c r="D169">
        <v>0</v>
      </c>
      <c r="E169" s="4" t="s">
        <v>726</v>
      </c>
      <c r="F169" s="4" t="s">
        <v>728</v>
      </c>
    </row>
    <row r="170" spans="1:6" x14ac:dyDescent="0.25">
      <c r="A170">
        <v>1672</v>
      </c>
      <c r="B170" s="4" t="s">
        <v>728</v>
      </c>
      <c r="C170">
        <v>0</v>
      </c>
      <c r="D170">
        <v>0</v>
      </c>
      <c r="E170" s="4" t="s">
        <v>726</v>
      </c>
      <c r="F170" s="4" t="s">
        <v>728</v>
      </c>
    </row>
    <row r="171" spans="1:6" x14ac:dyDescent="0.25">
      <c r="A171">
        <v>1673</v>
      </c>
      <c r="B171" s="4" t="s">
        <v>728</v>
      </c>
      <c r="C171">
        <v>0</v>
      </c>
      <c r="D171">
        <v>0</v>
      </c>
      <c r="E171" s="4" t="s">
        <v>726</v>
      </c>
      <c r="F171" s="4" t="s">
        <v>728</v>
      </c>
    </row>
    <row r="172" spans="1:6" x14ac:dyDescent="0.25">
      <c r="A172">
        <v>1674</v>
      </c>
      <c r="B172" s="4" t="s">
        <v>728</v>
      </c>
      <c r="C172">
        <v>0</v>
      </c>
      <c r="D172">
        <v>0</v>
      </c>
      <c r="E172" s="4" t="s">
        <v>726</v>
      </c>
      <c r="F172" s="4" t="s">
        <v>728</v>
      </c>
    </row>
    <row r="173" spans="1:6" x14ac:dyDescent="0.25">
      <c r="A173">
        <v>1675</v>
      </c>
      <c r="B173" s="4" t="s">
        <v>728</v>
      </c>
      <c r="C173">
        <v>0</v>
      </c>
      <c r="D173">
        <v>0</v>
      </c>
      <c r="E173" s="4" t="s">
        <v>726</v>
      </c>
      <c r="F173" s="4" t="s">
        <v>728</v>
      </c>
    </row>
    <row r="174" spans="1:6" x14ac:dyDescent="0.25">
      <c r="A174">
        <v>1676</v>
      </c>
      <c r="B174" s="4" t="s">
        <v>728</v>
      </c>
      <c r="C174">
        <v>0</v>
      </c>
      <c r="D174">
        <v>0</v>
      </c>
      <c r="E174" s="4" t="s">
        <v>726</v>
      </c>
      <c r="F174" s="4" t="s">
        <v>728</v>
      </c>
    </row>
    <row r="175" spans="1:6" x14ac:dyDescent="0.25">
      <c r="A175">
        <v>1677</v>
      </c>
      <c r="B175" s="4" t="s">
        <v>728</v>
      </c>
      <c r="C175">
        <v>0</v>
      </c>
      <c r="D175">
        <v>0</v>
      </c>
      <c r="E175" s="4" t="s">
        <v>726</v>
      </c>
      <c r="F175" s="4" t="s">
        <v>728</v>
      </c>
    </row>
    <row r="176" spans="1:6" x14ac:dyDescent="0.25">
      <c r="A176">
        <v>1678</v>
      </c>
      <c r="B176" s="4" t="s">
        <v>728</v>
      </c>
      <c r="C176">
        <v>0</v>
      </c>
      <c r="D176">
        <v>0</v>
      </c>
      <c r="E176" s="4" t="s">
        <v>726</v>
      </c>
      <c r="F176" s="4" t="s">
        <v>728</v>
      </c>
    </row>
    <row r="177" spans="1:6" x14ac:dyDescent="0.25">
      <c r="A177">
        <v>1679</v>
      </c>
      <c r="B177" s="4" t="s">
        <v>728</v>
      </c>
      <c r="C177">
        <v>0</v>
      </c>
      <c r="D177">
        <v>0</v>
      </c>
      <c r="E177" s="4" t="s">
        <v>726</v>
      </c>
      <c r="F177" s="4" t="s">
        <v>728</v>
      </c>
    </row>
    <row r="178" spans="1:6" x14ac:dyDescent="0.25">
      <c r="A178">
        <v>1680</v>
      </c>
      <c r="B178" s="4" t="s">
        <v>728</v>
      </c>
      <c r="C178">
        <v>0</v>
      </c>
      <c r="D178">
        <v>0</v>
      </c>
      <c r="E178" s="4" t="s">
        <v>726</v>
      </c>
      <c r="F178" s="4" t="s">
        <v>728</v>
      </c>
    </row>
    <row r="179" spans="1:6" x14ac:dyDescent="0.25">
      <c r="A179">
        <v>1681</v>
      </c>
      <c r="B179" s="4" t="s">
        <v>728</v>
      </c>
      <c r="C179">
        <v>0</v>
      </c>
      <c r="D179">
        <v>0</v>
      </c>
      <c r="E179" s="4" t="s">
        <v>726</v>
      </c>
      <c r="F179" s="4" t="s">
        <v>728</v>
      </c>
    </row>
    <row r="180" spans="1:6" x14ac:dyDescent="0.25">
      <c r="A180">
        <v>1682</v>
      </c>
      <c r="B180" s="4" t="s">
        <v>728</v>
      </c>
      <c r="C180">
        <v>0</v>
      </c>
      <c r="D180">
        <v>0</v>
      </c>
      <c r="E180" s="4" t="s">
        <v>726</v>
      </c>
      <c r="F180" s="4" t="s">
        <v>728</v>
      </c>
    </row>
    <row r="181" spans="1:6" x14ac:dyDescent="0.25">
      <c r="A181">
        <v>1683</v>
      </c>
      <c r="B181" s="4" t="s">
        <v>728</v>
      </c>
      <c r="C181">
        <v>0</v>
      </c>
      <c r="D181">
        <v>0</v>
      </c>
      <c r="E181" s="4" t="s">
        <v>726</v>
      </c>
      <c r="F181" s="4" t="s">
        <v>728</v>
      </c>
    </row>
    <row r="182" spans="1:6" x14ac:dyDescent="0.25">
      <c r="A182">
        <v>1684</v>
      </c>
      <c r="B182" s="4" t="s">
        <v>728</v>
      </c>
      <c r="C182">
        <v>0</v>
      </c>
      <c r="D182">
        <v>0</v>
      </c>
      <c r="E182" s="4" t="s">
        <v>726</v>
      </c>
      <c r="F182" s="4" t="s">
        <v>728</v>
      </c>
    </row>
    <row r="183" spans="1:6" x14ac:dyDescent="0.25">
      <c r="A183">
        <v>1685</v>
      </c>
      <c r="B183" s="4" t="s">
        <v>728</v>
      </c>
      <c r="C183">
        <v>0</v>
      </c>
      <c r="D183">
        <v>0</v>
      </c>
      <c r="E183" s="4" t="s">
        <v>726</v>
      </c>
      <c r="F183" s="4" t="s">
        <v>728</v>
      </c>
    </row>
    <row r="184" spans="1:6" x14ac:dyDescent="0.25">
      <c r="A184">
        <v>1686</v>
      </c>
      <c r="B184" s="4" t="s">
        <v>728</v>
      </c>
      <c r="C184">
        <v>0</v>
      </c>
      <c r="D184">
        <v>0</v>
      </c>
      <c r="E184" s="4" t="s">
        <v>726</v>
      </c>
      <c r="F184" s="4" t="s">
        <v>728</v>
      </c>
    </row>
    <row r="185" spans="1:6" x14ac:dyDescent="0.25">
      <c r="A185">
        <v>1687</v>
      </c>
      <c r="B185" s="4" t="s">
        <v>728</v>
      </c>
      <c r="C185">
        <v>0</v>
      </c>
      <c r="D185">
        <v>0</v>
      </c>
      <c r="E185" s="4" t="s">
        <v>726</v>
      </c>
      <c r="F185" s="4" t="s">
        <v>728</v>
      </c>
    </row>
    <row r="186" spans="1:6" x14ac:dyDescent="0.25">
      <c r="A186">
        <v>1688</v>
      </c>
      <c r="B186" s="4" t="s">
        <v>728</v>
      </c>
      <c r="C186">
        <v>0</v>
      </c>
      <c r="D186">
        <v>0</v>
      </c>
      <c r="E186" s="4" t="s">
        <v>726</v>
      </c>
      <c r="F186" s="4" t="s">
        <v>728</v>
      </c>
    </row>
    <row r="187" spans="1:6" x14ac:dyDescent="0.25">
      <c r="A187">
        <v>1689</v>
      </c>
      <c r="B187" s="4" t="s">
        <v>728</v>
      </c>
      <c r="C187">
        <v>0</v>
      </c>
      <c r="D187">
        <v>0</v>
      </c>
      <c r="E187" s="4" t="s">
        <v>726</v>
      </c>
      <c r="F187" s="4" t="s">
        <v>728</v>
      </c>
    </row>
    <row r="188" spans="1:6" x14ac:dyDescent="0.25">
      <c r="A188">
        <v>1690</v>
      </c>
      <c r="B188" s="4" t="s">
        <v>728</v>
      </c>
      <c r="C188">
        <v>0</v>
      </c>
      <c r="D188">
        <v>0</v>
      </c>
      <c r="E188" s="4" t="s">
        <v>726</v>
      </c>
      <c r="F188" s="4" t="s">
        <v>728</v>
      </c>
    </row>
    <row r="189" spans="1:6" x14ac:dyDescent="0.25">
      <c r="A189">
        <v>1691</v>
      </c>
      <c r="B189" s="4" t="s">
        <v>728</v>
      </c>
      <c r="C189">
        <v>0</v>
      </c>
      <c r="D189">
        <v>0</v>
      </c>
      <c r="E189" s="4" t="s">
        <v>726</v>
      </c>
      <c r="F189" s="4" t="s">
        <v>728</v>
      </c>
    </row>
    <row r="190" spans="1:6" x14ac:dyDescent="0.25">
      <c r="A190">
        <v>1692</v>
      </c>
      <c r="B190" s="4" t="s">
        <v>728</v>
      </c>
      <c r="C190">
        <v>0</v>
      </c>
      <c r="D190">
        <v>0</v>
      </c>
      <c r="E190" s="4" t="s">
        <v>726</v>
      </c>
      <c r="F190" s="4" t="s">
        <v>728</v>
      </c>
    </row>
    <row r="191" spans="1:6" x14ac:dyDescent="0.25">
      <c r="A191">
        <v>1693</v>
      </c>
      <c r="B191" s="4" t="s">
        <v>728</v>
      </c>
      <c r="C191">
        <v>0</v>
      </c>
      <c r="D191">
        <v>0</v>
      </c>
      <c r="E191" s="4" t="s">
        <v>726</v>
      </c>
      <c r="F191" s="4" t="s">
        <v>728</v>
      </c>
    </row>
    <row r="192" spans="1:6" x14ac:dyDescent="0.25">
      <c r="A192">
        <v>1694</v>
      </c>
      <c r="B192" s="4" t="s">
        <v>728</v>
      </c>
      <c r="C192">
        <v>0</v>
      </c>
      <c r="D192">
        <v>0</v>
      </c>
      <c r="E192" s="4" t="s">
        <v>726</v>
      </c>
      <c r="F192" s="4" t="s">
        <v>728</v>
      </c>
    </row>
    <row r="193" spans="1:6" x14ac:dyDescent="0.25">
      <c r="A193">
        <v>1695</v>
      </c>
      <c r="B193" s="4" t="s">
        <v>728</v>
      </c>
      <c r="C193">
        <v>0</v>
      </c>
      <c r="D193">
        <v>0</v>
      </c>
      <c r="E193" s="4" t="s">
        <v>726</v>
      </c>
      <c r="F193" s="4" t="s">
        <v>728</v>
      </c>
    </row>
    <row r="194" spans="1:6" x14ac:dyDescent="0.25">
      <c r="A194">
        <v>1696</v>
      </c>
      <c r="B194" s="4" t="s">
        <v>728</v>
      </c>
      <c r="C194">
        <v>0</v>
      </c>
      <c r="D194">
        <v>0</v>
      </c>
      <c r="E194" s="4" t="s">
        <v>726</v>
      </c>
      <c r="F194" s="4" t="s">
        <v>728</v>
      </c>
    </row>
    <row r="195" spans="1:6" x14ac:dyDescent="0.25">
      <c r="A195">
        <v>1697</v>
      </c>
      <c r="B195" s="4" t="s">
        <v>728</v>
      </c>
      <c r="C195">
        <v>0</v>
      </c>
      <c r="D195">
        <v>0</v>
      </c>
      <c r="E195" s="4" t="s">
        <v>726</v>
      </c>
      <c r="F195" s="4" t="s">
        <v>728</v>
      </c>
    </row>
    <row r="196" spans="1:6" x14ac:dyDescent="0.25">
      <c r="A196">
        <v>1698</v>
      </c>
      <c r="B196" s="4" t="s">
        <v>728</v>
      </c>
      <c r="C196">
        <v>0</v>
      </c>
      <c r="D196">
        <v>0</v>
      </c>
      <c r="E196" s="4" t="s">
        <v>726</v>
      </c>
      <c r="F196" s="4" t="s">
        <v>728</v>
      </c>
    </row>
    <row r="197" spans="1:6" x14ac:dyDescent="0.25">
      <c r="A197">
        <v>1699</v>
      </c>
      <c r="B197" s="4" t="s">
        <v>728</v>
      </c>
      <c r="C197">
        <v>0</v>
      </c>
      <c r="D197">
        <v>0</v>
      </c>
      <c r="E197" s="4" t="s">
        <v>726</v>
      </c>
      <c r="F197" s="4" t="s">
        <v>728</v>
      </c>
    </row>
    <row r="198" spans="1:6" x14ac:dyDescent="0.25">
      <c r="A198">
        <v>1700</v>
      </c>
      <c r="B198" s="4" t="s">
        <v>728</v>
      </c>
      <c r="C198">
        <v>0</v>
      </c>
      <c r="D198">
        <v>0</v>
      </c>
      <c r="E198" s="4" t="s">
        <v>726</v>
      </c>
      <c r="F198" s="4" t="s">
        <v>728</v>
      </c>
    </row>
    <row r="199" spans="1:6" x14ac:dyDescent="0.25">
      <c r="A199">
        <v>1701</v>
      </c>
      <c r="B199" s="4" t="s">
        <v>728</v>
      </c>
      <c r="C199">
        <v>0</v>
      </c>
      <c r="D199">
        <v>0</v>
      </c>
      <c r="E199" s="4" t="s">
        <v>726</v>
      </c>
      <c r="F199" s="4" t="s">
        <v>728</v>
      </c>
    </row>
    <row r="200" spans="1:6" x14ac:dyDescent="0.25">
      <c r="A200">
        <v>1702</v>
      </c>
      <c r="B200" s="4" t="s">
        <v>728</v>
      </c>
      <c r="C200">
        <v>0</v>
      </c>
      <c r="D200">
        <v>0</v>
      </c>
      <c r="E200" s="4" t="s">
        <v>726</v>
      </c>
      <c r="F200" s="4" t="s">
        <v>728</v>
      </c>
    </row>
    <row r="201" spans="1:6" x14ac:dyDescent="0.25">
      <c r="A201">
        <v>1703</v>
      </c>
      <c r="B201" s="4" t="s">
        <v>728</v>
      </c>
      <c r="C201">
        <v>0</v>
      </c>
      <c r="D201">
        <v>0</v>
      </c>
      <c r="E201" s="4" t="s">
        <v>726</v>
      </c>
      <c r="F201" s="4" t="s">
        <v>728</v>
      </c>
    </row>
    <row r="202" spans="1:6" x14ac:dyDescent="0.25">
      <c r="A202">
        <v>1704</v>
      </c>
      <c r="B202" s="4" t="s">
        <v>728</v>
      </c>
      <c r="C202">
        <v>0</v>
      </c>
      <c r="D202">
        <v>0</v>
      </c>
      <c r="E202" s="4" t="s">
        <v>726</v>
      </c>
      <c r="F202" s="4" t="s">
        <v>728</v>
      </c>
    </row>
    <row r="203" spans="1:6" x14ac:dyDescent="0.25">
      <c r="A203">
        <v>1705</v>
      </c>
      <c r="B203" s="4" t="s">
        <v>728</v>
      </c>
      <c r="C203">
        <v>0</v>
      </c>
      <c r="D203">
        <v>0</v>
      </c>
      <c r="E203" s="4" t="s">
        <v>726</v>
      </c>
      <c r="F203" s="4" t="s">
        <v>728</v>
      </c>
    </row>
    <row r="204" spans="1:6" x14ac:dyDescent="0.25">
      <c r="A204">
        <v>1706</v>
      </c>
      <c r="B204" s="4" t="s">
        <v>728</v>
      </c>
      <c r="C204">
        <v>0</v>
      </c>
      <c r="D204">
        <v>0</v>
      </c>
      <c r="E204" s="4" t="s">
        <v>726</v>
      </c>
      <c r="F204" s="4" t="s">
        <v>728</v>
      </c>
    </row>
    <row r="205" spans="1:6" x14ac:dyDescent="0.25">
      <c r="A205">
        <v>1707</v>
      </c>
      <c r="B205" s="4" t="s">
        <v>728</v>
      </c>
      <c r="C205">
        <v>0</v>
      </c>
      <c r="D205">
        <v>0</v>
      </c>
      <c r="E205" s="4" t="s">
        <v>726</v>
      </c>
      <c r="F205" s="4" t="s">
        <v>728</v>
      </c>
    </row>
    <row r="206" spans="1:6" x14ac:dyDescent="0.25">
      <c r="A206">
        <v>1708</v>
      </c>
      <c r="B206" s="4" t="s">
        <v>728</v>
      </c>
      <c r="C206">
        <v>0</v>
      </c>
      <c r="D206">
        <v>0</v>
      </c>
      <c r="E206" s="4" t="s">
        <v>726</v>
      </c>
      <c r="F206" s="4" t="s">
        <v>728</v>
      </c>
    </row>
    <row r="207" spans="1:6" x14ac:dyDescent="0.25">
      <c r="A207">
        <v>1709</v>
      </c>
      <c r="B207" s="4" t="s">
        <v>728</v>
      </c>
      <c r="C207">
        <v>0</v>
      </c>
      <c r="D207">
        <v>0</v>
      </c>
      <c r="E207" s="4" t="s">
        <v>726</v>
      </c>
      <c r="F207" s="4" t="s">
        <v>728</v>
      </c>
    </row>
    <row r="208" spans="1:6" x14ac:dyDescent="0.25">
      <c r="A208">
        <v>1710</v>
      </c>
      <c r="B208" s="4" t="s">
        <v>728</v>
      </c>
      <c r="C208">
        <v>0</v>
      </c>
      <c r="D208">
        <v>0</v>
      </c>
      <c r="E208" s="4" t="s">
        <v>726</v>
      </c>
      <c r="F208" s="4" t="s">
        <v>728</v>
      </c>
    </row>
    <row r="209" spans="1:6" x14ac:dyDescent="0.25">
      <c r="A209">
        <v>1711</v>
      </c>
      <c r="B209" s="4" t="s">
        <v>728</v>
      </c>
      <c r="C209">
        <v>0</v>
      </c>
      <c r="D209">
        <v>0</v>
      </c>
      <c r="E209" s="4" t="s">
        <v>726</v>
      </c>
      <c r="F209" s="4" t="s">
        <v>728</v>
      </c>
    </row>
    <row r="210" spans="1:6" x14ac:dyDescent="0.25">
      <c r="A210">
        <v>1712</v>
      </c>
      <c r="B210" s="4" t="s">
        <v>728</v>
      </c>
      <c r="C210">
        <v>0</v>
      </c>
      <c r="D210">
        <v>0</v>
      </c>
      <c r="E210" s="4" t="s">
        <v>726</v>
      </c>
      <c r="F210" s="4" t="s">
        <v>728</v>
      </c>
    </row>
    <row r="211" spans="1:6" x14ac:dyDescent="0.25">
      <c r="A211">
        <v>1713</v>
      </c>
      <c r="B211" s="4" t="s">
        <v>728</v>
      </c>
      <c r="C211">
        <v>0</v>
      </c>
      <c r="D211">
        <v>0</v>
      </c>
      <c r="E211" s="4" t="s">
        <v>726</v>
      </c>
      <c r="F211" s="4" t="s">
        <v>728</v>
      </c>
    </row>
    <row r="212" spans="1:6" x14ac:dyDescent="0.25">
      <c r="A212">
        <v>1714</v>
      </c>
      <c r="B212" s="4" t="s">
        <v>728</v>
      </c>
      <c r="C212">
        <v>0</v>
      </c>
      <c r="D212">
        <v>0</v>
      </c>
      <c r="E212" s="4" t="s">
        <v>726</v>
      </c>
      <c r="F212" s="4" t="s">
        <v>728</v>
      </c>
    </row>
    <row r="213" spans="1:6" x14ac:dyDescent="0.25">
      <c r="A213">
        <v>1715</v>
      </c>
      <c r="B213" s="4" t="s">
        <v>728</v>
      </c>
      <c r="C213">
        <v>0</v>
      </c>
      <c r="D213">
        <v>0</v>
      </c>
      <c r="E213" s="4" t="s">
        <v>726</v>
      </c>
      <c r="F213" s="4" t="s">
        <v>728</v>
      </c>
    </row>
    <row r="214" spans="1:6" x14ac:dyDescent="0.25">
      <c r="A214">
        <v>1716</v>
      </c>
      <c r="B214" s="4" t="s">
        <v>728</v>
      </c>
      <c r="C214">
        <v>0</v>
      </c>
      <c r="D214">
        <v>0</v>
      </c>
      <c r="E214" s="4" t="s">
        <v>726</v>
      </c>
      <c r="F214" s="4" t="s">
        <v>728</v>
      </c>
    </row>
    <row r="215" spans="1:6" x14ac:dyDescent="0.25">
      <c r="A215">
        <v>1717</v>
      </c>
      <c r="B215" s="4" t="s">
        <v>728</v>
      </c>
      <c r="C215">
        <v>0</v>
      </c>
      <c r="D215">
        <v>0</v>
      </c>
      <c r="E215" s="4" t="s">
        <v>726</v>
      </c>
      <c r="F215" s="4" t="s">
        <v>728</v>
      </c>
    </row>
    <row r="216" spans="1:6" x14ac:dyDescent="0.25">
      <c r="A216">
        <v>1718</v>
      </c>
      <c r="B216" s="4" t="s">
        <v>728</v>
      </c>
      <c r="C216">
        <v>0</v>
      </c>
      <c r="D216">
        <v>0</v>
      </c>
      <c r="E216" s="4" t="s">
        <v>726</v>
      </c>
      <c r="F216" s="4" t="s">
        <v>728</v>
      </c>
    </row>
    <row r="217" spans="1:6" x14ac:dyDescent="0.25">
      <c r="A217">
        <v>1719</v>
      </c>
      <c r="B217" s="4" t="s">
        <v>728</v>
      </c>
      <c r="C217">
        <v>0</v>
      </c>
      <c r="D217">
        <v>0</v>
      </c>
      <c r="E217" s="4" t="s">
        <v>726</v>
      </c>
      <c r="F217" s="4" t="s">
        <v>728</v>
      </c>
    </row>
    <row r="218" spans="1:6" x14ac:dyDescent="0.25">
      <c r="A218">
        <v>1720</v>
      </c>
      <c r="B218" s="4" t="s">
        <v>728</v>
      </c>
      <c r="C218">
        <v>0</v>
      </c>
      <c r="D218">
        <v>0</v>
      </c>
      <c r="E218" s="4" t="s">
        <v>726</v>
      </c>
      <c r="F218" s="4" t="s">
        <v>728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1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4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1721</v>
      </c>
      <c r="B4" s="4" t="s">
        <v>728</v>
      </c>
      <c r="C4">
        <v>0</v>
      </c>
      <c r="D4">
        <v>0</v>
      </c>
      <c r="E4" s="4" t="s">
        <v>726</v>
      </c>
      <c r="F4" s="4" t="s">
        <v>728</v>
      </c>
    </row>
    <row r="5" spans="1:6" x14ac:dyDescent="0.25">
      <c r="A5">
        <v>1722</v>
      </c>
      <c r="B5" s="4" t="s">
        <v>728</v>
      </c>
      <c r="C5">
        <v>0</v>
      </c>
      <c r="D5">
        <v>0</v>
      </c>
      <c r="E5" s="4" t="s">
        <v>726</v>
      </c>
      <c r="F5" s="4" t="s">
        <v>728</v>
      </c>
    </row>
    <row r="6" spans="1:6" x14ac:dyDescent="0.25">
      <c r="A6">
        <v>1723</v>
      </c>
      <c r="B6" s="4" t="s">
        <v>728</v>
      </c>
      <c r="C6">
        <v>0</v>
      </c>
      <c r="D6">
        <v>0</v>
      </c>
      <c r="E6" s="4" t="s">
        <v>726</v>
      </c>
      <c r="F6" s="4" t="s">
        <v>728</v>
      </c>
    </row>
    <row r="7" spans="1:6" x14ac:dyDescent="0.25">
      <c r="A7">
        <v>1724</v>
      </c>
      <c r="B7" s="4" t="s">
        <v>728</v>
      </c>
      <c r="C7">
        <v>0</v>
      </c>
      <c r="D7">
        <v>0</v>
      </c>
      <c r="E7" s="4" t="s">
        <v>726</v>
      </c>
      <c r="F7" s="4" t="s">
        <v>728</v>
      </c>
    </row>
    <row r="8" spans="1:6" x14ac:dyDescent="0.25">
      <c r="A8">
        <v>1725</v>
      </c>
      <c r="B8" s="4" t="s">
        <v>728</v>
      </c>
      <c r="C8">
        <v>0</v>
      </c>
      <c r="D8">
        <v>0</v>
      </c>
      <c r="E8" s="4" t="s">
        <v>726</v>
      </c>
      <c r="F8" s="4" t="s">
        <v>728</v>
      </c>
    </row>
    <row r="9" spans="1:6" x14ac:dyDescent="0.25">
      <c r="A9">
        <v>1726</v>
      </c>
      <c r="B9" s="4" t="s">
        <v>728</v>
      </c>
      <c r="C9">
        <v>0</v>
      </c>
      <c r="D9">
        <v>0</v>
      </c>
      <c r="E9" s="4" t="s">
        <v>726</v>
      </c>
      <c r="F9" s="4" t="s">
        <v>728</v>
      </c>
    </row>
    <row r="10" spans="1:6" x14ac:dyDescent="0.25">
      <c r="A10">
        <v>1727</v>
      </c>
      <c r="B10" s="4" t="s">
        <v>728</v>
      </c>
      <c r="C10">
        <v>0</v>
      </c>
      <c r="D10">
        <v>0</v>
      </c>
      <c r="E10" s="4" t="s">
        <v>726</v>
      </c>
      <c r="F10" s="4" t="s">
        <v>728</v>
      </c>
    </row>
    <row r="11" spans="1:6" x14ac:dyDescent="0.25">
      <c r="A11">
        <v>1728</v>
      </c>
      <c r="B11" s="4" t="s">
        <v>728</v>
      </c>
      <c r="C11">
        <v>0</v>
      </c>
      <c r="D11">
        <v>0</v>
      </c>
      <c r="E11" s="4" t="s">
        <v>726</v>
      </c>
      <c r="F11" s="4" t="s">
        <v>728</v>
      </c>
    </row>
    <row r="12" spans="1:6" x14ac:dyDescent="0.25">
      <c r="A12">
        <v>1729</v>
      </c>
      <c r="B12" s="4" t="s">
        <v>728</v>
      </c>
      <c r="C12">
        <v>0</v>
      </c>
      <c r="D12">
        <v>0</v>
      </c>
      <c r="E12" s="4" t="s">
        <v>726</v>
      </c>
      <c r="F12" s="4" t="s">
        <v>728</v>
      </c>
    </row>
    <row r="13" spans="1:6" x14ac:dyDescent="0.25">
      <c r="A13">
        <v>1730</v>
      </c>
      <c r="B13" s="4" t="s">
        <v>728</v>
      </c>
      <c r="C13">
        <v>0</v>
      </c>
      <c r="D13">
        <v>0</v>
      </c>
      <c r="E13" s="4" t="s">
        <v>726</v>
      </c>
      <c r="F13" s="4" t="s">
        <v>728</v>
      </c>
    </row>
    <row r="14" spans="1:6" x14ac:dyDescent="0.25">
      <c r="A14">
        <v>1731</v>
      </c>
      <c r="B14" s="4" t="s">
        <v>728</v>
      </c>
      <c r="C14">
        <v>0</v>
      </c>
      <c r="D14">
        <v>0</v>
      </c>
      <c r="E14" s="4" t="s">
        <v>726</v>
      </c>
      <c r="F14" s="4" t="s">
        <v>728</v>
      </c>
    </row>
    <row r="15" spans="1:6" x14ac:dyDescent="0.25">
      <c r="A15">
        <v>1732</v>
      </c>
      <c r="B15" s="4" t="s">
        <v>728</v>
      </c>
      <c r="C15">
        <v>0</v>
      </c>
      <c r="D15">
        <v>0</v>
      </c>
      <c r="E15" s="4" t="s">
        <v>726</v>
      </c>
      <c r="F15" s="4" t="s">
        <v>728</v>
      </c>
    </row>
    <row r="16" spans="1:6" x14ac:dyDescent="0.25">
      <c r="A16">
        <v>1733</v>
      </c>
      <c r="B16" s="4" t="s">
        <v>728</v>
      </c>
      <c r="C16">
        <v>0</v>
      </c>
      <c r="D16">
        <v>0</v>
      </c>
      <c r="E16" s="4" t="s">
        <v>726</v>
      </c>
      <c r="F16" s="4" t="s">
        <v>728</v>
      </c>
    </row>
    <row r="17" spans="1:6" x14ac:dyDescent="0.25">
      <c r="A17">
        <v>1734</v>
      </c>
      <c r="B17" s="4" t="s">
        <v>728</v>
      </c>
      <c r="C17">
        <v>0</v>
      </c>
      <c r="D17">
        <v>0</v>
      </c>
      <c r="E17" s="4" t="s">
        <v>726</v>
      </c>
      <c r="F17" s="4" t="s">
        <v>728</v>
      </c>
    </row>
    <row r="18" spans="1:6" x14ac:dyDescent="0.25">
      <c r="A18">
        <v>1735</v>
      </c>
      <c r="B18" s="4" t="s">
        <v>728</v>
      </c>
      <c r="C18">
        <v>0</v>
      </c>
      <c r="D18">
        <v>0</v>
      </c>
      <c r="E18" s="4" t="s">
        <v>726</v>
      </c>
      <c r="F18" s="4" t="s">
        <v>728</v>
      </c>
    </row>
    <row r="19" spans="1:6" x14ac:dyDescent="0.25">
      <c r="A19">
        <v>1736</v>
      </c>
      <c r="B19" s="4" t="s">
        <v>728</v>
      </c>
      <c r="C19">
        <v>0</v>
      </c>
      <c r="D19">
        <v>0</v>
      </c>
      <c r="E19" s="4" t="s">
        <v>726</v>
      </c>
      <c r="F19" s="4" t="s">
        <v>728</v>
      </c>
    </row>
    <row r="20" spans="1:6" x14ac:dyDescent="0.25">
      <c r="A20">
        <v>1737</v>
      </c>
      <c r="B20" s="4" t="s">
        <v>728</v>
      </c>
      <c r="C20">
        <v>0</v>
      </c>
      <c r="D20">
        <v>0</v>
      </c>
      <c r="E20" s="4" t="s">
        <v>726</v>
      </c>
      <c r="F20" s="4" t="s">
        <v>728</v>
      </c>
    </row>
    <row r="21" spans="1:6" x14ac:dyDescent="0.25">
      <c r="A21">
        <v>1738</v>
      </c>
      <c r="B21" s="4" t="s">
        <v>728</v>
      </c>
      <c r="C21">
        <v>0</v>
      </c>
      <c r="D21">
        <v>0</v>
      </c>
      <c r="E21" s="4" t="s">
        <v>726</v>
      </c>
      <c r="F21" s="4" t="s">
        <v>728</v>
      </c>
    </row>
    <row r="22" spans="1:6" x14ac:dyDescent="0.25">
      <c r="A22">
        <v>1739</v>
      </c>
      <c r="B22" s="4" t="s">
        <v>728</v>
      </c>
      <c r="C22">
        <v>0</v>
      </c>
      <c r="D22">
        <v>0</v>
      </c>
      <c r="E22" s="4" t="s">
        <v>726</v>
      </c>
      <c r="F22" s="4" t="s">
        <v>728</v>
      </c>
    </row>
    <row r="23" spans="1:6" x14ac:dyDescent="0.25">
      <c r="A23">
        <v>1740</v>
      </c>
      <c r="B23" s="4" t="s">
        <v>728</v>
      </c>
      <c r="C23">
        <v>0</v>
      </c>
      <c r="D23">
        <v>0</v>
      </c>
      <c r="E23" s="4" t="s">
        <v>726</v>
      </c>
      <c r="F23" s="4" t="s">
        <v>728</v>
      </c>
    </row>
    <row r="24" spans="1:6" x14ac:dyDescent="0.25">
      <c r="A24">
        <v>1741</v>
      </c>
      <c r="B24" s="4" t="s">
        <v>728</v>
      </c>
      <c r="C24">
        <v>0</v>
      </c>
      <c r="D24">
        <v>0</v>
      </c>
      <c r="E24" s="4" t="s">
        <v>726</v>
      </c>
      <c r="F24" s="4" t="s">
        <v>728</v>
      </c>
    </row>
    <row r="25" spans="1:6" x14ac:dyDescent="0.25">
      <c r="A25">
        <v>1742</v>
      </c>
      <c r="B25" s="4" t="s">
        <v>728</v>
      </c>
      <c r="C25">
        <v>0</v>
      </c>
      <c r="D25">
        <v>0</v>
      </c>
      <c r="E25" s="4" t="s">
        <v>726</v>
      </c>
      <c r="F25" s="4" t="s">
        <v>728</v>
      </c>
    </row>
    <row r="26" spans="1:6" x14ac:dyDescent="0.25">
      <c r="A26">
        <v>1743</v>
      </c>
      <c r="B26" s="4" t="s">
        <v>728</v>
      </c>
      <c r="C26">
        <v>0</v>
      </c>
      <c r="D26">
        <v>0</v>
      </c>
      <c r="E26" s="4" t="s">
        <v>726</v>
      </c>
      <c r="F26" s="4" t="s">
        <v>728</v>
      </c>
    </row>
    <row r="27" spans="1:6" x14ac:dyDescent="0.25">
      <c r="A27">
        <v>1744</v>
      </c>
      <c r="B27" s="4" t="s">
        <v>728</v>
      </c>
      <c r="C27">
        <v>0</v>
      </c>
      <c r="D27">
        <v>0</v>
      </c>
      <c r="E27" s="4" t="s">
        <v>726</v>
      </c>
      <c r="F27" s="4" t="s">
        <v>728</v>
      </c>
    </row>
    <row r="28" spans="1:6" x14ac:dyDescent="0.25">
      <c r="A28">
        <v>1745</v>
      </c>
      <c r="B28" s="4" t="s">
        <v>728</v>
      </c>
      <c r="C28">
        <v>0</v>
      </c>
      <c r="D28">
        <v>0</v>
      </c>
      <c r="E28" s="4" t="s">
        <v>726</v>
      </c>
      <c r="F28" s="4" t="s">
        <v>728</v>
      </c>
    </row>
    <row r="29" spans="1:6" x14ac:dyDescent="0.25">
      <c r="A29">
        <v>1746</v>
      </c>
      <c r="B29" s="4" t="s">
        <v>728</v>
      </c>
      <c r="C29">
        <v>0</v>
      </c>
      <c r="D29">
        <v>0</v>
      </c>
      <c r="E29" s="4" t="s">
        <v>726</v>
      </c>
      <c r="F29" s="4" t="s">
        <v>728</v>
      </c>
    </row>
    <row r="30" spans="1:6" x14ac:dyDescent="0.25">
      <c r="A30">
        <v>1747</v>
      </c>
      <c r="B30" s="4" t="s">
        <v>728</v>
      </c>
      <c r="C30">
        <v>0</v>
      </c>
      <c r="D30">
        <v>0</v>
      </c>
      <c r="E30" s="4" t="s">
        <v>726</v>
      </c>
      <c r="F30" s="4" t="s">
        <v>728</v>
      </c>
    </row>
    <row r="31" spans="1:6" x14ac:dyDescent="0.25">
      <c r="A31">
        <v>1748</v>
      </c>
      <c r="B31" s="4" t="s">
        <v>728</v>
      </c>
      <c r="C31">
        <v>0</v>
      </c>
      <c r="D31">
        <v>0</v>
      </c>
      <c r="E31" s="4" t="s">
        <v>726</v>
      </c>
      <c r="F31" s="4" t="s">
        <v>728</v>
      </c>
    </row>
    <row r="32" spans="1:6" x14ac:dyDescent="0.25">
      <c r="A32">
        <v>1749</v>
      </c>
      <c r="B32" s="4" t="s">
        <v>728</v>
      </c>
      <c r="C32">
        <v>0</v>
      </c>
      <c r="D32">
        <v>0</v>
      </c>
      <c r="E32" s="4" t="s">
        <v>726</v>
      </c>
      <c r="F32" s="4" t="s">
        <v>728</v>
      </c>
    </row>
    <row r="33" spans="1:6" x14ac:dyDescent="0.25">
      <c r="A33">
        <v>1750</v>
      </c>
      <c r="B33" s="4" t="s">
        <v>728</v>
      </c>
      <c r="C33">
        <v>0</v>
      </c>
      <c r="D33">
        <v>0</v>
      </c>
      <c r="E33" s="4" t="s">
        <v>726</v>
      </c>
      <c r="F33" s="4" t="s">
        <v>728</v>
      </c>
    </row>
    <row r="34" spans="1:6" x14ac:dyDescent="0.25">
      <c r="A34">
        <v>1751</v>
      </c>
      <c r="B34" s="4" t="s">
        <v>728</v>
      </c>
      <c r="C34">
        <v>0</v>
      </c>
      <c r="D34">
        <v>0</v>
      </c>
      <c r="E34" s="4" t="s">
        <v>726</v>
      </c>
      <c r="F34" s="4" t="s">
        <v>728</v>
      </c>
    </row>
    <row r="35" spans="1:6" x14ac:dyDescent="0.25">
      <c r="A35">
        <v>1752</v>
      </c>
      <c r="B35" s="4" t="s">
        <v>728</v>
      </c>
      <c r="C35">
        <v>0</v>
      </c>
      <c r="D35">
        <v>0</v>
      </c>
      <c r="E35" s="4" t="s">
        <v>726</v>
      </c>
      <c r="F35" s="4" t="s">
        <v>728</v>
      </c>
    </row>
    <row r="36" spans="1:6" x14ac:dyDescent="0.25">
      <c r="A36">
        <v>1753</v>
      </c>
      <c r="B36" s="4" t="s">
        <v>728</v>
      </c>
      <c r="C36">
        <v>0</v>
      </c>
      <c r="D36">
        <v>0</v>
      </c>
      <c r="E36" s="4" t="s">
        <v>726</v>
      </c>
      <c r="F36" s="4" t="s">
        <v>728</v>
      </c>
    </row>
    <row r="37" spans="1:6" x14ac:dyDescent="0.25">
      <c r="A37">
        <v>1754</v>
      </c>
      <c r="B37" s="4" t="s">
        <v>728</v>
      </c>
      <c r="C37">
        <v>0</v>
      </c>
      <c r="D37">
        <v>0</v>
      </c>
      <c r="E37" s="4" t="s">
        <v>726</v>
      </c>
      <c r="F37" s="4" t="s">
        <v>728</v>
      </c>
    </row>
    <row r="38" spans="1:6" x14ac:dyDescent="0.25">
      <c r="A38">
        <v>1755</v>
      </c>
      <c r="B38" s="4" t="s">
        <v>728</v>
      </c>
      <c r="C38">
        <v>0</v>
      </c>
      <c r="D38">
        <v>0</v>
      </c>
      <c r="E38" s="4" t="s">
        <v>726</v>
      </c>
      <c r="F38" s="4" t="s">
        <v>728</v>
      </c>
    </row>
    <row r="39" spans="1:6" x14ac:dyDescent="0.25">
      <c r="A39">
        <v>1756</v>
      </c>
      <c r="B39" s="4" t="s">
        <v>728</v>
      </c>
      <c r="C39">
        <v>0</v>
      </c>
      <c r="D39">
        <v>0</v>
      </c>
      <c r="E39" s="4" t="s">
        <v>726</v>
      </c>
      <c r="F39" s="4" t="s">
        <v>728</v>
      </c>
    </row>
    <row r="40" spans="1:6" x14ac:dyDescent="0.25">
      <c r="A40">
        <v>1757</v>
      </c>
      <c r="B40" s="4" t="s">
        <v>728</v>
      </c>
      <c r="C40">
        <v>0</v>
      </c>
      <c r="D40">
        <v>0</v>
      </c>
      <c r="E40" s="4" t="s">
        <v>726</v>
      </c>
      <c r="F40" s="4" t="s">
        <v>728</v>
      </c>
    </row>
    <row r="41" spans="1:6" x14ac:dyDescent="0.25">
      <c r="A41">
        <v>1758</v>
      </c>
      <c r="B41" s="4" t="s">
        <v>728</v>
      </c>
      <c r="C41">
        <v>0</v>
      </c>
      <c r="D41">
        <v>0</v>
      </c>
      <c r="E41" s="4" t="s">
        <v>726</v>
      </c>
      <c r="F41" s="4" t="s">
        <v>728</v>
      </c>
    </row>
    <row r="42" spans="1:6" x14ac:dyDescent="0.25">
      <c r="A42">
        <v>1759</v>
      </c>
      <c r="B42" s="4" t="s">
        <v>728</v>
      </c>
      <c r="C42">
        <v>0</v>
      </c>
      <c r="D42">
        <v>0</v>
      </c>
      <c r="E42" s="4" t="s">
        <v>726</v>
      </c>
      <c r="F42" s="4" t="s">
        <v>728</v>
      </c>
    </row>
    <row r="43" spans="1:6" x14ac:dyDescent="0.25">
      <c r="A43">
        <v>1760</v>
      </c>
      <c r="B43" s="4" t="s">
        <v>728</v>
      </c>
      <c r="C43">
        <v>0</v>
      </c>
      <c r="D43">
        <v>0</v>
      </c>
      <c r="E43" s="4" t="s">
        <v>726</v>
      </c>
      <c r="F43" s="4" t="s">
        <v>728</v>
      </c>
    </row>
    <row r="44" spans="1:6" x14ac:dyDescent="0.25">
      <c r="A44">
        <v>1761</v>
      </c>
      <c r="B44" s="4" t="s">
        <v>728</v>
      </c>
      <c r="C44">
        <v>0</v>
      </c>
      <c r="D44">
        <v>0</v>
      </c>
      <c r="E44" s="4" t="s">
        <v>726</v>
      </c>
      <c r="F44" s="4" t="s">
        <v>728</v>
      </c>
    </row>
    <row r="45" spans="1:6" x14ac:dyDescent="0.25">
      <c r="A45">
        <v>1762</v>
      </c>
      <c r="B45" s="4" t="s">
        <v>728</v>
      </c>
      <c r="C45">
        <v>0</v>
      </c>
      <c r="D45">
        <v>0</v>
      </c>
      <c r="E45" s="4" t="s">
        <v>726</v>
      </c>
      <c r="F45" s="4" t="s">
        <v>728</v>
      </c>
    </row>
    <row r="46" spans="1:6" x14ac:dyDescent="0.25">
      <c r="A46">
        <v>1763</v>
      </c>
      <c r="B46" s="4" t="s">
        <v>728</v>
      </c>
      <c r="C46">
        <v>0</v>
      </c>
      <c r="D46">
        <v>0</v>
      </c>
      <c r="E46" s="4" t="s">
        <v>726</v>
      </c>
      <c r="F46" s="4" t="s">
        <v>728</v>
      </c>
    </row>
    <row r="47" spans="1:6" x14ac:dyDescent="0.25">
      <c r="A47">
        <v>1764</v>
      </c>
      <c r="B47" s="4" t="s">
        <v>728</v>
      </c>
      <c r="C47">
        <v>0</v>
      </c>
      <c r="D47">
        <v>0</v>
      </c>
      <c r="E47" s="4" t="s">
        <v>726</v>
      </c>
      <c r="F47" s="4" t="s">
        <v>728</v>
      </c>
    </row>
    <row r="48" spans="1:6" x14ac:dyDescent="0.25">
      <c r="A48">
        <v>1765</v>
      </c>
      <c r="B48" s="4" t="s">
        <v>728</v>
      </c>
      <c r="C48">
        <v>0</v>
      </c>
      <c r="D48">
        <v>0</v>
      </c>
      <c r="E48" s="4" t="s">
        <v>726</v>
      </c>
      <c r="F48" s="4" t="s">
        <v>728</v>
      </c>
    </row>
    <row r="49" spans="1:6" x14ac:dyDescent="0.25">
      <c r="A49">
        <v>1766</v>
      </c>
      <c r="B49" s="4" t="s">
        <v>728</v>
      </c>
      <c r="C49">
        <v>0</v>
      </c>
      <c r="D49">
        <v>0</v>
      </c>
      <c r="E49" s="4" t="s">
        <v>726</v>
      </c>
      <c r="F49" s="4" t="s">
        <v>728</v>
      </c>
    </row>
    <row r="50" spans="1:6" x14ac:dyDescent="0.25">
      <c r="A50">
        <v>1767</v>
      </c>
      <c r="B50" s="4" t="s">
        <v>728</v>
      </c>
      <c r="C50">
        <v>0</v>
      </c>
      <c r="D50">
        <v>0</v>
      </c>
      <c r="E50" s="4" t="s">
        <v>726</v>
      </c>
      <c r="F50" s="4" t="s">
        <v>728</v>
      </c>
    </row>
    <row r="51" spans="1:6" x14ac:dyDescent="0.25">
      <c r="A51">
        <v>1768</v>
      </c>
      <c r="B51" s="4" t="s">
        <v>728</v>
      </c>
      <c r="C51">
        <v>0</v>
      </c>
      <c r="D51">
        <v>0</v>
      </c>
      <c r="E51" s="4" t="s">
        <v>726</v>
      </c>
      <c r="F51" s="4" t="s">
        <v>728</v>
      </c>
    </row>
    <row r="52" spans="1:6" x14ac:dyDescent="0.25">
      <c r="A52">
        <v>1769</v>
      </c>
      <c r="B52" s="4" t="s">
        <v>728</v>
      </c>
      <c r="C52">
        <v>0</v>
      </c>
      <c r="D52">
        <v>0</v>
      </c>
      <c r="E52" s="4" t="s">
        <v>726</v>
      </c>
      <c r="F52" s="4" t="s">
        <v>728</v>
      </c>
    </row>
    <row r="53" spans="1:6" x14ac:dyDescent="0.25">
      <c r="A53">
        <v>1770</v>
      </c>
      <c r="B53" s="4" t="s">
        <v>728</v>
      </c>
      <c r="C53">
        <v>0</v>
      </c>
      <c r="D53">
        <v>0</v>
      </c>
      <c r="E53" s="4" t="s">
        <v>726</v>
      </c>
      <c r="F53" s="4" t="s">
        <v>728</v>
      </c>
    </row>
    <row r="54" spans="1:6" x14ac:dyDescent="0.25">
      <c r="A54">
        <v>1771</v>
      </c>
      <c r="B54" s="4" t="s">
        <v>728</v>
      </c>
      <c r="C54">
        <v>0</v>
      </c>
      <c r="D54">
        <v>0</v>
      </c>
      <c r="E54" s="4" t="s">
        <v>726</v>
      </c>
      <c r="F54" s="4" t="s">
        <v>728</v>
      </c>
    </row>
    <row r="55" spans="1:6" x14ac:dyDescent="0.25">
      <c r="A55">
        <v>1772</v>
      </c>
      <c r="B55" s="4" t="s">
        <v>728</v>
      </c>
      <c r="C55">
        <v>0</v>
      </c>
      <c r="D55">
        <v>0</v>
      </c>
      <c r="E55" s="4" t="s">
        <v>726</v>
      </c>
      <c r="F55" s="4" t="s">
        <v>728</v>
      </c>
    </row>
    <row r="56" spans="1:6" x14ac:dyDescent="0.25">
      <c r="A56">
        <v>1773</v>
      </c>
      <c r="B56" s="4" t="s">
        <v>728</v>
      </c>
      <c r="C56">
        <v>0</v>
      </c>
      <c r="D56">
        <v>0</v>
      </c>
      <c r="E56" s="4" t="s">
        <v>726</v>
      </c>
      <c r="F56" s="4" t="s">
        <v>728</v>
      </c>
    </row>
    <row r="57" spans="1:6" x14ac:dyDescent="0.25">
      <c r="A57">
        <v>1774</v>
      </c>
      <c r="B57" s="4" t="s">
        <v>728</v>
      </c>
      <c r="C57">
        <v>0</v>
      </c>
      <c r="D57">
        <v>0</v>
      </c>
      <c r="E57" s="4" t="s">
        <v>726</v>
      </c>
      <c r="F57" s="4" t="s">
        <v>728</v>
      </c>
    </row>
    <row r="58" spans="1:6" x14ac:dyDescent="0.25">
      <c r="A58">
        <v>1775</v>
      </c>
      <c r="B58" s="4" t="s">
        <v>728</v>
      </c>
      <c r="C58">
        <v>0</v>
      </c>
      <c r="D58">
        <v>0</v>
      </c>
      <c r="E58" s="4" t="s">
        <v>726</v>
      </c>
      <c r="F58" s="4" t="s">
        <v>728</v>
      </c>
    </row>
    <row r="59" spans="1:6" x14ac:dyDescent="0.25">
      <c r="A59">
        <v>1776</v>
      </c>
      <c r="B59" s="4" t="s">
        <v>728</v>
      </c>
      <c r="C59">
        <v>0</v>
      </c>
      <c r="D59">
        <v>0</v>
      </c>
      <c r="E59" s="4" t="s">
        <v>726</v>
      </c>
      <c r="F59" s="4" t="s">
        <v>728</v>
      </c>
    </row>
    <row r="60" spans="1:6" x14ac:dyDescent="0.25">
      <c r="A60">
        <v>1777</v>
      </c>
      <c r="B60" s="4" t="s">
        <v>728</v>
      </c>
      <c r="C60">
        <v>0</v>
      </c>
      <c r="D60">
        <v>0</v>
      </c>
      <c r="E60" s="4" t="s">
        <v>726</v>
      </c>
      <c r="F60" s="4" t="s">
        <v>728</v>
      </c>
    </row>
    <row r="61" spans="1:6" x14ac:dyDescent="0.25">
      <c r="A61">
        <v>1778</v>
      </c>
      <c r="B61" s="4" t="s">
        <v>728</v>
      </c>
      <c r="C61">
        <v>0</v>
      </c>
      <c r="D61">
        <v>0</v>
      </c>
      <c r="E61" s="4" t="s">
        <v>726</v>
      </c>
      <c r="F61" s="4" t="s">
        <v>728</v>
      </c>
    </row>
    <row r="62" spans="1:6" x14ac:dyDescent="0.25">
      <c r="A62">
        <v>1779</v>
      </c>
      <c r="B62" s="4" t="s">
        <v>728</v>
      </c>
      <c r="C62">
        <v>0</v>
      </c>
      <c r="D62">
        <v>0</v>
      </c>
      <c r="E62" s="4" t="s">
        <v>726</v>
      </c>
      <c r="F62" s="4" t="s">
        <v>728</v>
      </c>
    </row>
    <row r="63" spans="1:6" x14ac:dyDescent="0.25">
      <c r="A63">
        <v>1780</v>
      </c>
      <c r="B63" s="4" t="s">
        <v>728</v>
      </c>
      <c r="C63">
        <v>0</v>
      </c>
      <c r="D63">
        <v>0</v>
      </c>
      <c r="E63" s="4" t="s">
        <v>726</v>
      </c>
      <c r="F63" s="4" t="s">
        <v>728</v>
      </c>
    </row>
    <row r="64" spans="1:6" x14ac:dyDescent="0.25">
      <c r="A64">
        <v>1781</v>
      </c>
      <c r="B64" s="4" t="s">
        <v>728</v>
      </c>
      <c r="C64">
        <v>0</v>
      </c>
      <c r="D64">
        <v>0</v>
      </c>
      <c r="E64" s="4" t="s">
        <v>726</v>
      </c>
      <c r="F64" s="4" t="s">
        <v>728</v>
      </c>
    </row>
    <row r="65" spans="1:6" x14ac:dyDescent="0.25">
      <c r="A65">
        <v>1782</v>
      </c>
      <c r="B65" s="4" t="s">
        <v>728</v>
      </c>
      <c r="C65">
        <v>0</v>
      </c>
      <c r="D65">
        <v>0</v>
      </c>
      <c r="E65" s="4" t="s">
        <v>726</v>
      </c>
      <c r="F65" s="4" t="s">
        <v>728</v>
      </c>
    </row>
    <row r="66" spans="1:6" x14ac:dyDescent="0.25">
      <c r="A66">
        <v>1783</v>
      </c>
      <c r="B66" s="4" t="s">
        <v>728</v>
      </c>
      <c r="C66">
        <v>0</v>
      </c>
      <c r="D66">
        <v>0</v>
      </c>
      <c r="E66" s="4" t="s">
        <v>726</v>
      </c>
      <c r="F66" s="4" t="s">
        <v>728</v>
      </c>
    </row>
    <row r="67" spans="1:6" x14ac:dyDescent="0.25">
      <c r="A67">
        <v>1784</v>
      </c>
      <c r="B67" s="4" t="s">
        <v>728</v>
      </c>
      <c r="C67">
        <v>0</v>
      </c>
      <c r="D67">
        <v>0</v>
      </c>
      <c r="E67" s="4" t="s">
        <v>726</v>
      </c>
      <c r="F67" s="4" t="s">
        <v>728</v>
      </c>
    </row>
    <row r="68" spans="1:6" x14ac:dyDescent="0.25">
      <c r="A68">
        <v>1785</v>
      </c>
      <c r="B68" s="4" t="s">
        <v>728</v>
      </c>
      <c r="C68">
        <v>0</v>
      </c>
      <c r="D68">
        <v>0</v>
      </c>
      <c r="E68" s="4" t="s">
        <v>726</v>
      </c>
      <c r="F68" s="4" t="s">
        <v>728</v>
      </c>
    </row>
    <row r="69" spans="1:6" x14ac:dyDescent="0.25">
      <c r="A69">
        <v>1786</v>
      </c>
      <c r="B69" s="4" t="s">
        <v>728</v>
      </c>
      <c r="C69">
        <v>0</v>
      </c>
      <c r="D69">
        <v>0</v>
      </c>
      <c r="E69" s="4" t="s">
        <v>726</v>
      </c>
      <c r="F69" s="4" t="s">
        <v>728</v>
      </c>
    </row>
    <row r="70" spans="1:6" x14ac:dyDescent="0.25">
      <c r="A70">
        <v>1787</v>
      </c>
      <c r="B70" s="4" t="s">
        <v>728</v>
      </c>
      <c r="C70">
        <v>0</v>
      </c>
      <c r="D70">
        <v>0</v>
      </c>
      <c r="E70" s="4" t="s">
        <v>726</v>
      </c>
      <c r="F70" s="4" t="s">
        <v>728</v>
      </c>
    </row>
    <row r="71" spans="1:6" x14ac:dyDescent="0.25">
      <c r="A71">
        <v>1788</v>
      </c>
      <c r="B71" s="4" t="s">
        <v>728</v>
      </c>
      <c r="C71">
        <v>0</v>
      </c>
      <c r="D71">
        <v>0</v>
      </c>
      <c r="E71" s="4" t="s">
        <v>726</v>
      </c>
      <c r="F71" s="4" t="s">
        <v>728</v>
      </c>
    </row>
    <row r="72" spans="1:6" x14ac:dyDescent="0.25">
      <c r="A72">
        <v>1789</v>
      </c>
      <c r="B72" s="4" t="s">
        <v>728</v>
      </c>
      <c r="C72">
        <v>0</v>
      </c>
      <c r="D72">
        <v>0</v>
      </c>
      <c r="E72" s="4" t="s">
        <v>726</v>
      </c>
      <c r="F72" s="4" t="s">
        <v>728</v>
      </c>
    </row>
    <row r="73" spans="1:6" x14ac:dyDescent="0.25">
      <c r="A73">
        <v>1790</v>
      </c>
      <c r="B73" s="4" t="s">
        <v>728</v>
      </c>
      <c r="C73">
        <v>0</v>
      </c>
      <c r="D73">
        <v>0</v>
      </c>
      <c r="E73" s="4" t="s">
        <v>726</v>
      </c>
      <c r="F73" s="4" t="s">
        <v>728</v>
      </c>
    </row>
    <row r="74" spans="1:6" x14ac:dyDescent="0.25">
      <c r="A74">
        <v>1791</v>
      </c>
      <c r="B74" s="4" t="s">
        <v>728</v>
      </c>
      <c r="C74">
        <v>0</v>
      </c>
      <c r="D74">
        <v>0</v>
      </c>
      <c r="E74" s="4" t="s">
        <v>726</v>
      </c>
      <c r="F74" s="4" t="s">
        <v>728</v>
      </c>
    </row>
    <row r="75" spans="1:6" x14ac:dyDescent="0.25">
      <c r="A75">
        <v>1792</v>
      </c>
      <c r="B75" s="4" t="s">
        <v>728</v>
      </c>
      <c r="C75">
        <v>0</v>
      </c>
      <c r="D75">
        <v>0</v>
      </c>
      <c r="E75" s="4" t="s">
        <v>726</v>
      </c>
      <c r="F75" s="4" t="s">
        <v>728</v>
      </c>
    </row>
    <row r="76" spans="1:6" x14ac:dyDescent="0.25">
      <c r="A76">
        <v>1793</v>
      </c>
      <c r="B76" s="4" t="s">
        <v>728</v>
      </c>
      <c r="C76">
        <v>0</v>
      </c>
      <c r="D76">
        <v>0</v>
      </c>
      <c r="E76" s="4" t="s">
        <v>726</v>
      </c>
      <c r="F76" s="4" t="s">
        <v>728</v>
      </c>
    </row>
    <row r="77" spans="1:6" x14ac:dyDescent="0.25">
      <c r="A77">
        <v>1794</v>
      </c>
      <c r="B77" s="4" t="s">
        <v>728</v>
      </c>
      <c r="C77">
        <v>0</v>
      </c>
      <c r="D77">
        <v>0</v>
      </c>
      <c r="E77" s="4" t="s">
        <v>726</v>
      </c>
      <c r="F77" s="4" t="s">
        <v>728</v>
      </c>
    </row>
    <row r="78" spans="1:6" x14ac:dyDescent="0.25">
      <c r="A78">
        <v>1795</v>
      </c>
      <c r="B78" s="4" t="s">
        <v>728</v>
      </c>
      <c r="C78">
        <v>0</v>
      </c>
      <c r="D78">
        <v>0</v>
      </c>
      <c r="E78" s="4" t="s">
        <v>726</v>
      </c>
      <c r="F78" s="4" t="s">
        <v>728</v>
      </c>
    </row>
    <row r="79" spans="1:6" x14ac:dyDescent="0.25">
      <c r="A79">
        <v>1796</v>
      </c>
      <c r="B79" s="4" t="s">
        <v>728</v>
      </c>
      <c r="C79">
        <v>0</v>
      </c>
      <c r="D79">
        <v>0</v>
      </c>
      <c r="E79" s="4" t="s">
        <v>726</v>
      </c>
      <c r="F79" s="4" t="s">
        <v>728</v>
      </c>
    </row>
    <row r="80" spans="1:6" x14ac:dyDescent="0.25">
      <c r="A80">
        <v>1797</v>
      </c>
      <c r="B80" s="4" t="s">
        <v>728</v>
      </c>
      <c r="C80">
        <v>0</v>
      </c>
      <c r="D80">
        <v>0</v>
      </c>
      <c r="E80" s="4" t="s">
        <v>726</v>
      </c>
      <c r="F80" s="4" t="s">
        <v>728</v>
      </c>
    </row>
    <row r="81" spans="1:6" x14ac:dyDescent="0.25">
      <c r="A81">
        <v>1798</v>
      </c>
      <c r="B81" s="4" t="s">
        <v>728</v>
      </c>
      <c r="C81">
        <v>0</v>
      </c>
      <c r="D81">
        <v>0</v>
      </c>
      <c r="E81" s="4" t="s">
        <v>726</v>
      </c>
      <c r="F81" s="4" t="s">
        <v>728</v>
      </c>
    </row>
    <row r="82" spans="1:6" x14ac:dyDescent="0.25">
      <c r="A82">
        <v>1799</v>
      </c>
      <c r="B82" s="4" t="s">
        <v>728</v>
      </c>
      <c r="C82">
        <v>0</v>
      </c>
      <c r="D82">
        <v>0</v>
      </c>
      <c r="E82" s="4" t="s">
        <v>726</v>
      </c>
      <c r="F82" s="4" t="s">
        <v>728</v>
      </c>
    </row>
    <row r="83" spans="1:6" x14ac:dyDescent="0.25">
      <c r="A83">
        <v>1800</v>
      </c>
      <c r="B83" s="4" t="s">
        <v>728</v>
      </c>
      <c r="C83">
        <v>0</v>
      </c>
      <c r="D83">
        <v>0</v>
      </c>
      <c r="E83" s="4" t="s">
        <v>726</v>
      </c>
      <c r="F83" s="4" t="s">
        <v>728</v>
      </c>
    </row>
    <row r="84" spans="1:6" x14ac:dyDescent="0.25">
      <c r="A84">
        <v>1801</v>
      </c>
      <c r="B84" s="4" t="s">
        <v>728</v>
      </c>
      <c r="C84">
        <v>0</v>
      </c>
      <c r="D84">
        <v>0</v>
      </c>
      <c r="E84" s="4" t="s">
        <v>726</v>
      </c>
      <c r="F84" s="4" t="s">
        <v>728</v>
      </c>
    </row>
    <row r="85" spans="1:6" x14ac:dyDescent="0.25">
      <c r="A85">
        <v>1802</v>
      </c>
      <c r="B85" s="4" t="s">
        <v>728</v>
      </c>
      <c r="C85">
        <v>0</v>
      </c>
      <c r="D85">
        <v>0</v>
      </c>
      <c r="E85" s="4" t="s">
        <v>726</v>
      </c>
      <c r="F85" s="4" t="s">
        <v>728</v>
      </c>
    </row>
    <row r="86" spans="1:6" x14ac:dyDescent="0.25">
      <c r="A86">
        <v>1803</v>
      </c>
      <c r="B86" s="4" t="s">
        <v>728</v>
      </c>
      <c r="C86">
        <v>0</v>
      </c>
      <c r="D86">
        <v>0</v>
      </c>
      <c r="E86" s="4" t="s">
        <v>726</v>
      </c>
      <c r="F86" s="4" t="s">
        <v>728</v>
      </c>
    </row>
    <row r="87" spans="1:6" x14ac:dyDescent="0.25">
      <c r="A87">
        <v>1804</v>
      </c>
      <c r="B87" s="4" t="s">
        <v>728</v>
      </c>
      <c r="C87">
        <v>0</v>
      </c>
      <c r="D87">
        <v>0</v>
      </c>
      <c r="E87" s="4" t="s">
        <v>726</v>
      </c>
      <c r="F87" s="4" t="s">
        <v>728</v>
      </c>
    </row>
    <row r="88" spans="1:6" x14ac:dyDescent="0.25">
      <c r="A88">
        <v>1805</v>
      </c>
      <c r="B88" s="4" t="s">
        <v>728</v>
      </c>
      <c r="C88">
        <v>0</v>
      </c>
      <c r="D88">
        <v>0</v>
      </c>
      <c r="E88" s="4" t="s">
        <v>726</v>
      </c>
      <c r="F88" s="4" t="s">
        <v>728</v>
      </c>
    </row>
    <row r="89" spans="1:6" x14ac:dyDescent="0.25">
      <c r="A89">
        <v>1806</v>
      </c>
      <c r="B89" s="4" t="s">
        <v>728</v>
      </c>
      <c r="C89">
        <v>0</v>
      </c>
      <c r="D89">
        <v>0</v>
      </c>
      <c r="E89" s="4" t="s">
        <v>726</v>
      </c>
      <c r="F89" s="4" t="s">
        <v>728</v>
      </c>
    </row>
    <row r="90" spans="1:6" x14ac:dyDescent="0.25">
      <c r="A90">
        <v>1807</v>
      </c>
      <c r="B90" s="4" t="s">
        <v>728</v>
      </c>
      <c r="C90">
        <v>0</v>
      </c>
      <c r="D90">
        <v>0</v>
      </c>
      <c r="E90" s="4" t="s">
        <v>726</v>
      </c>
      <c r="F90" s="4" t="s">
        <v>728</v>
      </c>
    </row>
    <row r="91" spans="1:6" x14ac:dyDescent="0.25">
      <c r="A91">
        <v>1808</v>
      </c>
      <c r="B91" s="4" t="s">
        <v>728</v>
      </c>
      <c r="C91">
        <v>0</v>
      </c>
      <c r="D91">
        <v>0</v>
      </c>
      <c r="E91" s="4" t="s">
        <v>726</v>
      </c>
      <c r="F91" s="4" t="s">
        <v>728</v>
      </c>
    </row>
    <row r="92" spans="1:6" x14ac:dyDescent="0.25">
      <c r="A92">
        <v>1809</v>
      </c>
      <c r="B92" s="4" t="s">
        <v>728</v>
      </c>
      <c r="C92">
        <v>0</v>
      </c>
      <c r="D92">
        <v>0</v>
      </c>
      <c r="E92" s="4" t="s">
        <v>726</v>
      </c>
      <c r="F92" s="4" t="s">
        <v>728</v>
      </c>
    </row>
    <row r="93" spans="1:6" x14ac:dyDescent="0.25">
      <c r="A93">
        <v>1810</v>
      </c>
      <c r="B93" s="4" t="s">
        <v>728</v>
      </c>
      <c r="C93">
        <v>0</v>
      </c>
      <c r="D93">
        <v>0</v>
      </c>
      <c r="E93" s="4" t="s">
        <v>726</v>
      </c>
      <c r="F93" s="4" t="s">
        <v>728</v>
      </c>
    </row>
    <row r="94" spans="1:6" x14ac:dyDescent="0.25">
      <c r="A94">
        <v>1811</v>
      </c>
      <c r="B94" s="4" t="s">
        <v>728</v>
      </c>
      <c r="C94">
        <v>0</v>
      </c>
      <c r="D94">
        <v>0</v>
      </c>
      <c r="E94" s="4" t="s">
        <v>726</v>
      </c>
      <c r="F94" s="4" t="s">
        <v>728</v>
      </c>
    </row>
    <row r="95" spans="1:6" x14ac:dyDescent="0.25">
      <c r="A95">
        <v>1812</v>
      </c>
      <c r="B95" s="4" t="s">
        <v>728</v>
      </c>
      <c r="C95">
        <v>0</v>
      </c>
      <c r="D95">
        <v>0</v>
      </c>
      <c r="E95" s="4" t="s">
        <v>726</v>
      </c>
      <c r="F95" s="4" t="s">
        <v>728</v>
      </c>
    </row>
    <row r="96" spans="1:6" x14ac:dyDescent="0.25">
      <c r="A96">
        <v>1813</v>
      </c>
      <c r="B96" s="4" t="s">
        <v>728</v>
      </c>
      <c r="C96">
        <v>0</v>
      </c>
      <c r="D96">
        <v>0</v>
      </c>
      <c r="E96" s="4" t="s">
        <v>726</v>
      </c>
      <c r="F96" s="4" t="s">
        <v>728</v>
      </c>
    </row>
    <row r="97" spans="1:6" x14ac:dyDescent="0.25">
      <c r="A97">
        <v>1814</v>
      </c>
      <c r="B97" s="4" t="s">
        <v>728</v>
      </c>
      <c r="C97">
        <v>0</v>
      </c>
      <c r="D97">
        <v>0</v>
      </c>
      <c r="E97" s="4" t="s">
        <v>726</v>
      </c>
      <c r="F97" s="4" t="s">
        <v>728</v>
      </c>
    </row>
    <row r="98" spans="1:6" x14ac:dyDescent="0.25">
      <c r="A98">
        <v>1815</v>
      </c>
      <c r="B98" s="4" t="s">
        <v>728</v>
      </c>
      <c r="C98">
        <v>0</v>
      </c>
      <c r="D98">
        <v>0</v>
      </c>
      <c r="E98" s="4" t="s">
        <v>726</v>
      </c>
      <c r="F98" s="4" t="s">
        <v>728</v>
      </c>
    </row>
    <row r="99" spans="1:6" x14ac:dyDescent="0.25">
      <c r="A99">
        <v>1816</v>
      </c>
      <c r="B99" s="4" t="s">
        <v>728</v>
      </c>
      <c r="C99">
        <v>0</v>
      </c>
      <c r="D99">
        <v>0</v>
      </c>
      <c r="E99" s="4" t="s">
        <v>726</v>
      </c>
      <c r="F99" s="4" t="s">
        <v>728</v>
      </c>
    </row>
    <row r="100" spans="1:6" x14ac:dyDescent="0.25">
      <c r="A100">
        <v>1817</v>
      </c>
      <c r="B100" s="4" t="s">
        <v>728</v>
      </c>
      <c r="C100">
        <v>0</v>
      </c>
      <c r="D100">
        <v>0</v>
      </c>
      <c r="E100" s="4" t="s">
        <v>726</v>
      </c>
      <c r="F100" s="4" t="s">
        <v>728</v>
      </c>
    </row>
    <row r="101" spans="1:6" x14ac:dyDescent="0.25">
      <c r="A101">
        <v>1818</v>
      </c>
      <c r="B101" s="4" t="s">
        <v>728</v>
      </c>
      <c r="C101">
        <v>0</v>
      </c>
      <c r="D101">
        <v>0</v>
      </c>
      <c r="E101" s="4" t="s">
        <v>726</v>
      </c>
      <c r="F101" s="4" t="s">
        <v>728</v>
      </c>
    </row>
    <row r="102" spans="1:6" x14ac:dyDescent="0.25">
      <c r="A102">
        <v>1819</v>
      </c>
      <c r="B102" s="4" t="s">
        <v>728</v>
      </c>
      <c r="C102">
        <v>0</v>
      </c>
      <c r="D102">
        <v>0</v>
      </c>
      <c r="E102" s="4" t="s">
        <v>726</v>
      </c>
      <c r="F102" s="4" t="s">
        <v>728</v>
      </c>
    </row>
    <row r="103" spans="1:6" x14ac:dyDescent="0.25">
      <c r="A103">
        <v>1820</v>
      </c>
      <c r="B103" s="4" t="s">
        <v>728</v>
      </c>
      <c r="C103">
        <v>0</v>
      </c>
      <c r="D103">
        <v>0</v>
      </c>
      <c r="E103" s="4" t="s">
        <v>726</v>
      </c>
      <c r="F103" s="4" t="s">
        <v>728</v>
      </c>
    </row>
    <row r="104" spans="1:6" x14ac:dyDescent="0.25">
      <c r="A104">
        <v>1821</v>
      </c>
      <c r="B104" s="4" t="s">
        <v>728</v>
      </c>
      <c r="C104">
        <v>0</v>
      </c>
      <c r="D104">
        <v>0</v>
      </c>
      <c r="E104" s="4" t="s">
        <v>726</v>
      </c>
      <c r="F104" s="4" t="s">
        <v>728</v>
      </c>
    </row>
    <row r="105" spans="1:6" x14ac:dyDescent="0.25">
      <c r="A105">
        <v>1822</v>
      </c>
      <c r="B105" s="4" t="s">
        <v>728</v>
      </c>
      <c r="C105">
        <v>0</v>
      </c>
      <c r="D105">
        <v>0</v>
      </c>
      <c r="E105" s="4" t="s">
        <v>726</v>
      </c>
      <c r="F105" s="4" t="s">
        <v>728</v>
      </c>
    </row>
    <row r="106" spans="1:6" x14ac:dyDescent="0.25">
      <c r="A106">
        <v>1823</v>
      </c>
      <c r="B106" s="4" t="s">
        <v>728</v>
      </c>
      <c r="C106">
        <v>0</v>
      </c>
      <c r="D106">
        <v>0</v>
      </c>
      <c r="E106" s="4" t="s">
        <v>726</v>
      </c>
      <c r="F106" s="4" t="s">
        <v>728</v>
      </c>
    </row>
    <row r="107" spans="1:6" x14ac:dyDescent="0.25">
      <c r="A107">
        <v>1824</v>
      </c>
      <c r="B107" s="4" t="s">
        <v>728</v>
      </c>
      <c r="C107">
        <v>0</v>
      </c>
      <c r="D107">
        <v>0</v>
      </c>
      <c r="E107" s="4" t="s">
        <v>726</v>
      </c>
      <c r="F107" s="4" t="s">
        <v>728</v>
      </c>
    </row>
    <row r="108" spans="1:6" x14ac:dyDescent="0.25">
      <c r="A108">
        <v>1825</v>
      </c>
      <c r="B108" s="4" t="s">
        <v>728</v>
      </c>
      <c r="C108">
        <v>0</v>
      </c>
      <c r="D108">
        <v>0</v>
      </c>
      <c r="E108" s="4" t="s">
        <v>726</v>
      </c>
      <c r="F108" s="4" t="s">
        <v>728</v>
      </c>
    </row>
    <row r="109" spans="1:6" x14ac:dyDescent="0.25">
      <c r="A109">
        <v>1826</v>
      </c>
      <c r="B109" s="4" t="s">
        <v>728</v>
      </c>
      <c r="C109">
        <v>0</v>
      </c>
      <c r="D109">
        <v>0</v>
      </c>
      <c r="E109" s="4" t="s">
        <v>726</v>
      </c>
      <c r="F109" s="4" t="s">
        <v>728</v>
      </c>
    </row>
    <row r="110" spans="1:6" x14ac:dyDescent="0.25">
      <c r="A110">
        <v>1827</v>
      </c>
      <c r="B110" s="4" t="s">
        <v>728</v>
      </c>
      <c r="C110">
        <v>0</v>
      </c>
      <c r="D110">
        <v>0</v>
      </c>
      <c r="E110" s="4" t="s">
        <v>726</v>
      </c>
      <c r="F110" s="4" t="s">
        <v>728</v>
      </c>
    </row>
    <row r="111" spans="1:6" x14ac:dyDescent="0.25">
      <c r="A111">
        <v>1828</v>
      </c>
      <c r="B111" s="4" t="s">
        <v>728</v>
      </c>
      <c r="C111">
        <v>0</v>
      </c>
      <c r="D111">
        <v>0</v>
      </c>
      <c r="E111" s="4" t="s">
        <v>726</v>
      </c>
      <c r="F111" s="4" t="s">
        <v>728</v>
      </c>
    </row>
    <row r="112" spans="1:6" x14ac:dyDescent="0.25">
      <c r="A112">
        <v>1829</v>
      </c>
      <c r="B112" s="4" t="s">
        <v>728</v>
      </c>
      <c r="C112">
        <v>0</v>
      </c>
      <c r="D112">
        <v>0</v>
      </c>
      <c r="E112" s="4" t="s">
        <v>726</v>
      </c>
      <c r="F112" s="4" t="s">
        <v>728</v>
      </c>
    </row>
    <row r="113" spans="1:6" x14ac:dyDescent="0.25">
      <c r="A113">
        <v>1830</v>
      </c>
      <c r="B113" s="4" t="s">
        <v>728</v>
      </c>
      <c r="C113">
        <v>0</v>
      </c>
      <c r="D113">
        <v>0</v>
      </c>
      <c r="E113" s="4" t="s">
        <v>726</v>
      </c>
      <c r="F113" s="4" t="s">
        <v>728</v>
      </c>
    </row>
    <row r="114" spans="1:6" x14ac:dyDescent="0.25">
      <c r="A114">
        <v>1831</v>
      </c>
      <c r="B114" s="4" t="s">
        <v>728</v>
      </c>
      <c r="C114">
        <v>0</v>
      </c>
      <c r="D114">
        <v>0</v>
      </c>
      <c r="E114" s="4" t="s">
        <v>726</v>
      </c>
      <c r="F114" s="4" t="s">
        <v>728</v>
      </c>
    </row>
    <row r="115" spans="1:6" x14ac:dyDescent="0.25">
      <c r="A115">
        <v>1832</v>
      </c>
      <c r="B115" s="4" t="s">
        <v>728</v>
      </c>
      <c r="C115">
        <v>0</v>
      </c>
      <c r="D115">
        <v>0</v>
      </c>
      <c r="E115" s="4" t="s">
        <v>726</v>
      </c>
      <c r="F115" s="4" t="s">
        <v>728</v>
      </c>
    </row>
    <row r="116" spans="1:6" x14ac:dyDescent="0.25">
      <c r="A116">
        <v>1833</v>
      </c>
      <c r="B116" s="4" t="s">
        <v>728</v>
      </c>
      <c r="C116">
        <v>0</v>
      </c>
      <c r="D116">
        <v>0</v>
      </c>
      <c r="E116" s="4" t="s">
        <v>726</v>
      </c>
      <c r="F116" s="4" t="s">
        <v>728</v>
      </c>
    </row>
    <row r="117" spans="1:6" x14ac:dyDescent="0.25">
      <c r="A117">
        <v>1834</v>
      </c>
      <c r="B117" s="4" t="s">
        <v>728</v>
      </c>
      <c r="C117">
        <v>0</v>
      </c>
      <c r="D117">
        <v>0</v>
      </c>
      <c r="E117" s="4" t="s">
        <v>726</v>
      </c>
      <c r="F117" s="4" t="s">
        <v>728</v>
      </c>
    </row>
    <row r="118" spans="1:6" x14ac:dyDescent="0.25">
      <c r="A118">
        <v>1835</v>
      </c>
      <c r="B118" s="4" t="s">
        <v>728</v>
      </c>
      <c r="C118">
        <v>0</v>
      </c>
      <c r="D118">
        <v>0</v>
      </c>
      <c r="E118" s="4" t="s">
        <v>726</v>
      </c>
      <c r="F118" s="4" t="s">
        <v>728</v>
      </c>
    </row>
    <row r="119" spans="1:6" x14ac:dyDescent="0.25">
      <c r="A119">
        <v>1836</v>
      </c>
      <c r="B119" s="4" t="s">
        <v>728</v>
      </c>
      <c r="C119">
        <v>0</v>
      </c>
      <c r="D119">
        <v>0</v>
      </c>
      <c r="E119" s="4" t="s">
        <v>726</v>
      </c>
      <c r="F119" s="4" t="s">
        <v>728</v>
      </c>
    </row>
    <row r="120" spans="1:6" x14ac:dyDescent="0.25">
      <c r="A120">
        <v>1837</v>
      </c>
      <c r="B120" s="4" t="s">
        <v>728</v>
      </c>
      <c r="C120">
        <v>0</v>
      </c>
      <c r="D120">
        <v>0</v>
      </c>
      <c r="E120" s="4" t="s">
        <v>726</v>
      </c>
      <c r="F120" s="4" t="s">
        <v>728</v>
      </c>
    </row>
    <row r="121" spans="1:6" x14ac:dyDescent="0.25">
      <c r="A121">
        <v>1838</v>
      </c>
      <c r="B121" s="4" t="s">
        <v>728</v>
      </c>
      <c r="C121">
        <v>0</v>
      </c>
      <c r="D121">
        <v>0</v>
      </c>
      <c r="E121" s="4" t="s">
        <v>726</v>
      </c>
      <c r="F121" s="4" t="s">
        <v>728</v>
      </c>
    </row>
    <row r="122" spans="1:6" x14ac:dyDescent="0.25">
      <c r="A122">
        <v>1839</v>
      </c>
      <c r="B122" s="4" t="s">
        <v>728</v>
      </c>
      <c r="C122">
        <v>0</v>
      </c>
      <c r="D122">
        <v>0</v>
      </c>
      <c r="E122" s="4" t="s">
        <v>726</v>
      </c>
      <c r="F122" s="4" t="s">
        <v>728</v>
      </c>
    </row>
    <row r="123" spans="1:6" x14ac:dyDescent="0.25">
      <c r="A123">
        <v>1840</v>
      </c>
      <c r="B123" s="4" t="s">
        <v>728</v>
      </c>
      <c r="C123">
        <v>0</v>
      </c>
      <c r="D123">
        <v>0</v>
      </c>
      <c r="E123" s="4" t="s">
        <v>726</v>
      </c>
      <c r="F123" s="4" t="s">
        <v>728</v>
      </c>
    </row>
    <row r="124" spans="1:6" x14ac:dyDescent="0.25">
      <c r="A124">
        <v>1841</v>
      </c>
      <c r="B124" s="4" t="s">
        <v>728</v>
      </c>
      <c r="C124">
        <v>0</v>
      </c>
      <c r="D124">
        <v>0</v>
      </c>
      <c r="E124" s="4" t="s">
        <v>726</v>
      </c>
      <c r="F124" s="4" t="s">
        <v>728</v>
      </c>
    </row>
    <row r="125" spans="1:6" x14ac:dyDescent="0.25">
      <c r="A125">
        <v>1842</v>
      </c>
      <c r="B125" s="4" t="s">
        <v>728</v>
      </c>
      <c r="C125">
        <v>0</v>
      </c>
      <c r="D125">
        <v>0</v>
      </c>
      <c r="E125" s="4" t="s">
        <v>726</v>
      </c>
      <c r="F125" s="4" t="s">
        <v>728</v>
      </c>
    </row>
    <row r="126" spans="1:6" x14ac:dyDescent="0.25">
      <c r="A126">
        <v>1843</v>
      </c>
      <c r="B126" s="4" t="s">
        <v>728</v>
      </c>
      <c r="C126">
        <v>0</v>
      </c>
      <c r="D126">
        <v>0</v>
      </c>
      <c r="E126" s="4" t="s">
        <v>726</v>
      </c>
      <c r="F126" s="4" t="s">
        <v>728</v>
      </c>
    </row>
    <row r="127" spans="1:6" x14ac:dyDescent="0.25">
      <c r="A127">
        <v>1844</v>
      </c>
      <c r="B127" s="4" t="s">
        <v>728</v>
      </c>
      <c r="C127">
        <v>0</v>
      </c>
      <c r="D127">
        <v>0</v>
      </c>
      <c r="E127" s="4" t="s">
        <v>726</v>
      </c>
      <c r="F127" s="4" t="s">
        <v>728</v>
      </c>
    </row>
    <row r="128" spans="1:6" x14ac:dyDescent="0.25">
      <c r="A128">
        <v>1845</v>
      </c>
      <c r="B128" s="4" t="s">
        <v>728</v>
      </c>
      <c r="C128">
        <v>0</v>
      </c>
      <c r="D128">
        <v>0</v>
      </c>
      <c r="E128" s="4" t="s">
        <v>726</v>
      </c>
      <c r="F128" s="4" t="s">
        <v>728</v>
      </c>
    </row>
    <row r="129" spans="1:6" x14ac:dyDescent="0.25">
      <c r="A129">
        <v>1846</v>
      </c>
      <c r="B129" s="4" t="s">
        <v>728</v>
      </c>
      <c r="C129">
        <v>0</v>
      </c>
      <c r="D129">
        <v>0</v>
      </c>
      <c r="E129" s="4" t="s">
        <v>726</v>
      </c>
      <c r="F129" s="4" t="s">
        <v>728</v>
      </c>
    </row>
    <row r="130" spans="1:6" x14ac:dyDescent="0.25">
      <c r="A130">
        <v>1847</v>
      </c>
      <c r="B130" s="4" t="s">
        <v>728</v>
      </c>
      <c r="C130">
        <v>0</v>
      </c>
      <c r="D130">
        <v>0</v>
      </c>
      <c r="E130" s="4" t="s">
        <v>726</v>
      </c>
      <c r="F130" s="4" t="s">
        <v>728</v>
      </c>
    </row>
    <row r="131" spans="1:6" x14ac:dyDescent="0.25">
      <c r="A131">
        <v>1848</v>
      </c>
      <c r="B131" s="4" t="s">
        <v>728</v>
      </c>
      <c r="C131">
        <v>0</v>
      </c>
      <c r="D131">
        <v>0</v>
      </c>
      <c r="E131" s="4" t="s">
        <v>726</v>
      </c>
      <c r="F131" s="4" t="s">
        <v>728</v>
      </c>
    </row>
    <row r="132" spans="1:6" x14ac:dyDescent="0.25">
      <c r="A132">
        <v>1849</v>
      </c>
      <c r="B132" s="4" t="s">
        <v>728</v>
      </c>
      <c r="C132">
        <v>0</v>
      </c>
      <c r="D132">
        <v>0</v>
      </c>
      <c r="E132" s="4" t="s">
        <v>726</v>
      </c>
      <c r="F132" s="4" t="s">
        <v>728</v>
      </c>
    </row>
    <row r="133" spans="1:6" x14ac:dyDescent="0.25">
      <c r="A133">
        <v>1850</v>
      </c>
      <c r="B133" s="4" t="s">
        <v>728</v>
      </c>
      <c r="C133">
        <v>0</v>
      </c>
      <c r="D133">
        <v>0</v>
      </c>
      <c r="E133" s="4" t="s">
        <v>726</v>
      </c>
      <c r="F133" s="4" t="s">
        <v>728</v>
      </c>
    </row>
    <row r="134" spans="1:6" x14ac:dyDescent="0.25">
      <c r="A134">
        <v>1851</v>
      </c>
      <c r="B134" s="4" t="s">
        <v>728</v>
      </c>
      <c r="C134">
        <v>0</v>
      </c>
      <c r="D134">
        <v>0</v>
      </c>
      <c r="E134" s="4" t="s">
        <v>726</v>
      </c>
      <c r="F134" s="4" t="s">
        <v>728</v>
      </c>
    </row>
    <row r="135" spans="1:6" x14ac:dyDescent="0.25">
      <c r="A135">
        <v>1852</v>
      </c>
      <c r="B135" s="4" t="s">
        <v>728</v>
      </c>
      <c r="C135">
        <v>0</v>
      </c>
      <c r="D135">
        <v>0</v>
      </c>
      <c r="E135" s="4" t="s">
        <v>726</v>
      </c>
      <c r="F135" s="4" t="s">
        <v>728</v>
      </c>
    </row>
    <row r="136" spans="1:6" x14ac:dyDescent="0.25">
      <c r="A136">
        <v>1853</v>
      </c>
      <c r="B136" s="4" t="s">
        <v>728</v>
      </c>
      <c r="C136">
        <v>0</v>
      </c>
      <c r="D136">
        <v>0</v>
      </c>
      <c r="E136" s="4" t="s">
        <v>726</v>
      </c>
      <c r="F136" s="4" t="s">
        <v>728</v>
      </c>
    </row>
    <row r="137" spans="1:6" x14ac:dyDescent="0.25">
      <c r="A137">
        <v>1854</v>
      </c>
      <c r="B137" s="4" t="s">
        <v>728</v>
      </c>
      <c r="C137">
        <v>0</v>
      </c>
      <c r="D137">
        <v>0</v>
      </c>
      <c r="E137" s="4" t="s">
        <v>726</v>
      </c>
      <c r="F137" s="4" t="s">
        <v>728</v>
      </c>
    </row>
    <row r="138" spans="1:6" x14ac:dyDescent="0.25">
      <c r="A138">
        <v>1855</v>
      </c>
      <c r="B138" s="4" t="s">
        <v>728</v>
      </c>
      <c r="C138">
        <v>0</v>
      </c>
      <c r="D138">
        <v>0</v>
      </c>
      <c r="E138" s="4" t="s">
        <v>726</v>
      </c>
      <c r="F138" s="4" t="s">
        <v>728</v>
      </c>
    </row>
    <row r="139" spans="1:6" x14ac:dyDescent="0.25">
      <c r="A139">
        <v>1856</v>
      </c>
      <c r="B139" s="4" t="s">
        <v>728</v>
      </c>
      <c r="C139">
        <v>0</v>
      </c>
      <c r="D139">
        <v>0</v>
      </c>
      <c r="E139" s="4" t="s">
        <v>726</v>
      </c>
      <c r="F139" s="4" t="s">
        <v>728</v>
      </c>
    </row>
    <row r="140" spans="1:6" x14ac:dyDescent="0.25">
      <c r="A140">
        <v>1857</v>
      </c>
      <c r="B140" s="4" t="s">
        <v>728</v>
      </c>
      <c r="C140">
        <v>0</v>
      </c>
      <c r="D140">
        <v>0</v>
      </c>
      <c r="E140" s="4" t="s">
        <v>726</v>
      </c>
      <c r="F140" s="4" t="s">
        <v>728</v>
      </c>
    </row>
    <row r="141" spans="1:6" x14ac:dyDescent="0.25">
      <c r="A141">
        <v>1858</v>
      </c>
      <c r="B141" s="4" t="s">
        <v>728</v>
      </c>
      <c r="C141">
        <v>0</v>
      </c>
      <c r="D141">
        <v>0</v>
      </c>
      <c r="E141" s="4" t="s">
        <v>726</v>
      </c>
      <c r="F141" s="4" t="s">
        <v>728</v>
      </c>
    </row>
    <row r="142" spans="1:6" x14ac:dyDescent="0.25">
      <c r="A142">
        <v>1859</v>
      </c>
      <c r="B142" s="4" t="s">
        <v>728</v>
      </c>
      <c r="C142">
        <v>0</v>
      </c>
      <c r="D142">
        <v>0</v>
      </c>
      <c r="E142" s="4" t="s">
        <v>726</v>
      </c>
      <c r="F142" s="4" t="s">
        <v>728</v>
      </c>
    </row>
    <row r="143" spans="1:6" x14ac:dyDescent="0.25">
      <c r="A143">
        <v>1860</v>
      </c>
      <c r="B143" s="4" t="s">
        <v>728</v>
      </c>
      <c r="C143">
        <v>0</v>
      </c>
      <c r="D143">
        <v>0</v>
      </c>
      <c r="E143" s="4" t="s">
        <v>726</v>
      </c>
      <c r="F143" s="4" t="s">
        <v>728</v>
      </c>
    </row>
    <row r="144" spans="1:6" x14ac:dyDescent="0.25">
      <c r="A144">
        <v>1861</v>
      </c>
      <c r="B144" s="4" t="s">
        <v>728</v>
      </c>
      <c r="C144">
        <v>0</v>
      </c>
      <c r="D144">
        <v>0</v>
      </c>
      <c r="E144" s="4" t="s">
        <v>726</v>
      </c>
      <c r="F144" s="4" t="s">
        <v>728</v>
      </c>
    </row>
    <row r="145" spans="1:6" x14ac:dyDescent="0.25">
      <c r="A145">
        <v>1862</v>
      </c>
      <c r="B145" s="4" t="s">
        <v>728</v>
      </c>
      <c r="C145">
        <v>0</v>
      </c>
      <c r="D145">
        <v>0</v>
      </c>
      <c r="E145" s="4" t="s">
        <v>726</v>
      </c>
      <c r="F145" s="4" t="s">
        <v>728</v>
      </c>
    </row>
    <row r="146" spans="1:6" x14ac:dyDescent="0.25">
      <c r="A146">
        <v>1863</v>
      </c>
      <c r="B146" s="4" t="s">
        <v>728</v>
      </c>
      <c r="C146">
        <v>0</v>
      </c>
      <c r="D146">
        <v>0</v>
      </c>
      <c r="E146" s="4" t="s">
        <v>726</v>
      </c>
      <c r="F146" s="4" t="s">
        <v>728</v>
      </c>
    </row>
    <row r="147" spans="1:6" x14ac:dyDescent="0.25">
      <c r="A147">
        <v>1864</v>
      </c>
      <c r="B147" s="4" t="s">
        <v>728</v>
      </c>
      <c r="C147">
        <v>0</v>
      </c>
      <c r="D147">
        <v>0</v>
      </c>
      <c r="E147" s="4" t="s">
        <v>726</v>
      </c>
      <c r="F147" s="4" t="s">
        <v>728</v>
      </c>
    </row>
    <row r="148" spans="1:6" x14ac:dyDescent="0.25">
      <c r="A148">
        <v>1865</v>
      </c>
      <c r="B148" s="4" t="s">
        <v>728</v>
      </c>
      <c r="C148">
        <v>0</v>
      </c>
      <c r="D148">
        <v>0</v>
      </c>
      <c r="E148" s="4" t="s">
        <v>726</v>
      </c>
      <c r="F148" s="4" t="s">
        <v>728</v>
      </c>
    </row>
    <row r="149" spans="1:6" x14ac:dyDescent="0.25">
      <c r="A149">
        <v>1866</v>
      </c>
      <c r="B149" s="4" t="s">
        <v>728</v>
      </c>
      <c r="C149">
        <v>0</v>
      </c>
      <c r="D149">
        <v>0</v>
      </c>
      <c r="E149" s="4" t="s">
        <v>726</v>
      </c>
      <c r="F149" s="4" t="s">
        <v>728</v>
      </c>
    </row>
    <row r="150" spans="1:6" x14ac:dyDescent="0.25">
      <c r="A150">
        <v>1867</v>
      </c>
      <c r="B150" s="4" t="s">
        <v>728</v>
      </c>
      <c r="C150">
        <v>0</v>
      </c>
      <c r="D150">
        <v>0</v>
      </c>
      <c r="E150" s="4" t="s">
        <v>726</v>
      </c>
      <c r="F150" s="4" t="s">
        <v>728</v>
      </c>
    </row>
    <row r="151" spans="1:6" x14ac:dyDescent="0.25">
      <c r="A151">
        <v>1868</v>
      </c>
      <c r="B151" s="4" t="s">
        <v>728</v>
      </c>
      <c r="C151">
        <v>0</v>
      </c>
      <c r="D151">
        <v>0</v>
      </c>
      <c r="E151" s="4" t="s">
        <v>726</v>
      </c>
      <c r="F151" s="4" t="s">
        <v>728</v>
      </c>
    </row>
    <row r="152" spans="1:6" x14ac:dyDescent="0.25">
      <c r="A152">
        <v>1869</v>
      </c>
      <c r="B152" s="4" t="s">
        <v>728</v>
      </c>
      <c r="C152">
        <v>0</v>
      </c>
      <c r="D152">
        <v>0</v>
      </c>
      <c r="E152" s="4" t="s">
        <v>726</v>
      </c>
      <c r="F152" s="4" t="s">
        <v>728</v>
      </c>
    </row>
    <row r="153" spans="1:6" x14ac:dyDescent="0.25">
      <c r="A153">
        <v>1870</v>
      </c>
      <c r="B153" s="4" t="s">
        <v>728</v>
      </c>
      <c r="C153">
        <v>0</v>
      </c>
      <c r="D153">
        <v>0</v>
      </c>
      <c r="E153" s="4" t="s">
        <v>726</v>
      </c>
      <c r="F153" s="4" t="s">
        <v>728</v>
      </c>
    </row>
    <row r="154" spans="1:6" x14ac:dyDescent="0.25">
      <c r="A154">
        <v>1871</v>
      </c>
      <c r="B154" s="4" t="s">
        <v>728</v>
      </c>
      <c r="C154">
        <v>0</v>
      </c>
      <c r="D154">
        <v>0</v>
      </c>
      <c r="E154" s="4" t="s">
        <v>726</v>
      </c>
      <c r="F154" s="4" t="s">
        <v>728</v>
      </c>
    </row>
    <row r="155" spans="1:6" x14ac:dyDescent="0.25">
      <c r="A155">
        <v>1872</v>
      </c>
      <c r="B155" s="4" t="s">
        <v>728</v>
      </c>
      <c r="C155">
        <v>0</v>
      </c>
      <c r="D155">
        <v>0</v>
      </c>
      <c r="E155" s="4" t="s">
        <v>726</v>
      </c>
      <c r="F155" s="4" t="s">
        <v>728</v>
      </c>
    </row>
    <row r="156" spans="1:6" x14ac:dyDescent="0.25">
      <c r="A156">
        <v>1873</v>
      </c>
      <c r="B156" s="4" t="s">
        <v>728</v>
      </c>
      <c r="C156">
        <v>0</v>
      </c>
      <c r="D156">
        <v>0</v>
      </c>
      <c r="E156" s="4" t="s">
        <v>726</v>
      </c>
      <c r="F156" s="4" t="s">
        <v>728</v>
      </c>
    </row>
    <row r="157" spans="1:6" x14ac:dyDescent="0.25">
      <c r="A157">
        <v>1874</v>
      </c>
      <c r="B157" s="4" t="s">
        <v>728</v>
      </c>
      <c r="C157">
        <v>0</v>
      </c>
      <c r="D157">
        <v>0</v>
      </c>
      <c r="E157" s="4" t="s">
        <v>726</v>
      </c>
      <c r="F157" s="4" t="s">
        <v>728</v>
      </c>
    </row>
    <row r="158" spans="1:6" x14ac:dyDescent="0.25">
      <c r="A158">
        <v>1875</v>
      </c>
      <c r="B158" s="4" t="s">
        <v>728</v>
      </c>
      <c r="C158">
        <v>0</v>
      </c>
      <c r="D158">
        <v>0</v>
      </c>
      <c r="E158" s="4" t="s">
        <v>726</v>
      </c>
      <c r="F158" s="4" t="s">
        <v>728</v>
      </c>
    </row>
    <row r="159" spans="1:6" x14ac:dyDescent="0.25">
      <c r="A159">
        <v>1876</v>
      </c>
      <c r="B159" s="4" t="s">
        <v>728</v>
      </c>
      <c r="C159">
        <v>0</v>
      </c>
      <c r="D159">
        <v>0</v>
      </c>
      <c r="E159" s="4" t="s">
        <v>726</v>
      </c>
      <c r="F159" s="4" t="s">
        <v>728</v>
      </c>
    </row>
    <row r="160" spans="1:6" x14ac:dyDescent="0.25">
      <c r="A160">
        <v>1877</v>
      </c>
      <c r="B160" s="4" t="s">
        <v>728</v>
      </c>
      <c r="C160">
        <v>0</v>
      </c>
      <c r="D160">
        <v>0</v>
      </c>
      <c r="E160" s="4" t="s">
        <v>726</v>
      </c>
      <c r="F160" s="4" t="s">
        <v>728</v>
      </c>
    </row>
    <row r="161" spans="1:6" x14ac:dyDescent="0.25">
      <c r="A161">
        <v>1878</v>
      </c>
      <c r="B161" s="4" t="s">
        <v>728</v>
      </c>
      <c r="C161">
        <v>0</v>
      </c>
      <c r="D161">
        <v>0</v>
      </c>
      <c r="E161" s="4" t="s">
        <v>726</v>
      </c>
      <c r="F161" s="4" t="s">
        <v>728</v>
      </c>
    </row>
    <row r="162" spans="1:6" x14ac:dyDescent="0.25">
      <c r="A162">
        <v>1879</v>
      </c>
      <c r="B162" s="4" t="s">
        <v>728</v>
      </c>
      <c r="C162">
        <v>0</v>
      </c>
      <c r="D162">
        <v>0</v>
      </c>
      <c r="E162" s="4" t="s">
        <v>726</v>
      </c>
      <c r="F162" s="4" t="s">
        <v>728</v>
      </c>
    </row>
    <row r="163" spans="1:6" x14ac:dyDescent="0.25">
      <c r="A163">
        <v>1880</v>
      </c>
      <c r="B163" s="4" t="s">
        <v>728</v>
      </c>
      <c r="C163">
        <v>0</v>
      </c>
      <c r="D163">
        <v>0</v>
      </c>
      <c r="E163" s="4" t="s">
        <v>726</v>
      </c>
      <c r="F163" s="4" t="s">
        <v>728</v>
      </c>
    </row>
    <row r="164" spans="1:6" x14ac:dyDescent="0.25">
      <c r="A164">
        <v>1881</v>
      </c>
      <c r="B164" s="4" t="s">
        <v>728</v>
      </c>
      <c r="C164">
        <v>0</v>
      </c>
      <c r="D164">
        <v>0</v>
      </c>
      <c r="E164" s="4" t="s">
        <v>726</v>
      </c>
      <c r="F164" s="4" t="s">
        <v>728</v>
      </c>
    </row>
    <row r="165" spans="1:6" x14ac:dyDescent="0.25">
      <c r="A165">
        <v>1882</v>
      </c>
      <c r="B165" s="4" t="s">
        <v>728</v>
      </c>
      <c r="C165">
        <v>0</v>
      </c>
      <c r="D165">
        <v>0</v>
      </c>
      <c r="E165" s="4" t="s">
        <v>726</v>
      </c>
      <c r="F165" s="4" t="s">
        <v>728</v>
      </c>
    </row>
    <row r="166" spans="1:6" x14ac:dyDescent="0.25">
      <c r="A166">
        <v>1883</v>
      </c>
      <c r="B166" s="4" t="s">
        <v>728</v>
      </c>
      <c r="C166">
        <v>0</v>
      </c>
      <c r="D166">
        <v>0</v>
      </c>
      <c r="E166" s="4" t="s">
        <v>726</v>
      </c>
      <c r="F166" s="4" t="s">
        <v>728</v>
      </c>
    </row>
    <row r="167" spans="1:6" x14ac:dyDescent="0.25">
      <c r="A167">
        <v>1884</v>
      </c>
      <c r="B167" s="4" t="s">
        <v>728</v>
      </c>
      <c r="C167">
        <v>0</v>
      </c>
      <c r="D167">
        <v>0</v>
      </c>
      <c r="E167" s="4" t="s">
        <v>726</v>
      </c>
      <c r="F167" s="4" t="s">
        <v>728</v>
      </c>
    </row>
    <row r="168" spans="1:6" x14ac:dyDescent="0.25">
      <c r="A168">
        <v>1885</v>
      </c>
      <c r="B168" s="4" t="s">
        <v>728</v>
      </c>
      <c r="C168">
        <v>0</v>
      </c>
      <c r="D168">
        <v>0</v>
      </c>
      <c r="E168" s="4" t="s">
        <v>726</v>
      </c>
      <c r="F168" s="4" t="s">
        <v>728</v>
      </c>
    </row>
    <row r="169" spans="1:6" x14ac:dyDescent="0.25">
      <c r="A169">
        <v>1886</v>
      </c>
      <c r="B169" s="4" t="s">
        <v>728</v>
      </c>
      <c r="C169">
        <v>0</v>
      </c>
      <c r="D169">
        <v>0</v>
      </c>
      <c r="E169" s="4" t="s">
        <v>726</v>
      </c>
      <c r="F169" s="4" t="s">
        <v>728</v>
      </c>
    </row>
    <row r="170" spans="1:6" x14ac:dyDescent="0.25">
      <c r="A170">
        <v>1887</v>
      </c>
      <c r="B170" s="4" t="s">
        <v>728</v>
      </c>
      <c r="C170">
        <v>0</v>
      </c>
      <c r="D170">
        <v>0</v>
      </c>
      <c r="E170" s="4" t="s">
        <v>726</v>
      </c>
      <c r="F170" s="4" t="s">
        <v>728</v>
      </c>
    </row>
    <row r="171" spans="1:6" x14ac:dyDescent="0.25">
      <c r="A171">
        <v>1888</v>
      </c>
      <c r="B171" s="4" t="s">
        <v>728</v>
      </c>
      <c r="C171">
        <v>0</v>
      </c>
      <c r="D171">
        <v>0</v>
      </c>
      <c r="E171" s="4" t="s">
        <v>726</v>
      </c>
      <c r="F171" s="4" t="s">
        <v>728</v>
      </c>
    </row>
    <row r="172" spans="1:6" x14ac:dyDescent="0.25">
      <c r="A172">
        <v>1889</v>
      </c>
      <c r="B172" s="4" t="s">
        <v>728</v>
      </c>
      <c r="C172">
        <v>0</v>
      </c>
      <c r="D172">
        <v>0</v>
      </c>
      <c r="E172" s="4" t="s">
        <v>726</v>
      </c>
      <c r="F172" s="4" t="s">
        <v>728</v>
      </c>
    </row>
    <row r="173" spans="1:6" x14ac:dyDescent="0.25">
      <c r="A173">
        <v>1890</v>
      </c>
      <c r="B173" s="4" t="s">
        <v>728</v>
      </c>
      <c r="C173">
        <v>0</v>
      </c>
      <c r="D173">
        <v>0</v>
      </c>
      <c r="E173" s="4" t="s">
        <v>726</v>
      </c>
      <c r="F173" s="4" t="s">
        <v>728</v>
      </c>
    </row>
    <row r="174" spans="1:6" x14ac:dyDescent="0.25">
      <c r="A174">
        <v>1891</v>
      </c>
      <c r="B174" s="4" t="s">
        <v>728</v>
      </c>
      <c r="C174">
        <v>0</v>
      </c>
      <c r="D174">
        <v>0</v>
      </c>
      <c r="E174" s="4" t="s">
        <v>726</v>
      </c>
      <c r="F174" s="4" t="s">
        <v>728</v>
      </c>
    </row>
    <row r="175" spans="1:6" x14ac:dyDescent="0.25">
      <c r="A175">
        <v>1892</v>
      </c>
      <c r="B175" s="4" t="s">
        <v>728</v>
      </c>
      <c r="C175">
        <v>0</v>
      </c>
      <c r="D175">
        <v>0</v>
      </c>
      <c r="E175" s="4" t="s">
        <v>726</v>
      </c>
      <c r="F175" s="4" t="s">
        <v>728</v>
      </c>
    </row>
    <row r="176" spans="1:6" x14ac:dyDescent="0.25">
      <c r="A176">
        <v>1893</v>
      </c>
      <c r="B176" s="4" t="s">
        <v>728</v>
      </c>
      <c r="C176">
        <v>0</v>
      </c>
      <c r="D176">
        <v>0</v>
      </c>
      <c r="E176" s="4" t="s">
        <v>726</v>
      </c>
      <c r="F176" s="4" t="s">
        <v>728</v>
      </c>
    </row>
    <row r="177" spans="1:6" x14ac:dyDescent="0.25">
      <c r="A177">
        <v>1894</v>
      </c>
      <c r="B177" s="4" t="s">
        <v>728</v>
      </c>
      <c r="C177">
        <v>0</v>
      </c>
      <c r="D177">
        <v>0</v>
      </c>
      <c r="E177" s="4" t="s">
        <v>726</v>
      </c>
      <c r="F177" s="4" t="s">
        <v>728</v>
      </c>
    </row>
    <row r="178" spans="1:6" x14ac:dyDescent="0.25">
      <c r="A178">
        <v>1895</v>
      </c>
      <c r="B178" s="4" t="s">
        <v>728</v>
      </c>
      <c r="C178">
        <v>0</v>
      </c>
      <c r="D178">
        <v>0</v>
      </c>
      <c r="E178" s="4" t="s">
        <v>726</v>
      </c>
      <c r="F178" s="4" t="s">
        <v>728</v>
      </c>
    </row>
    <row r="179" spans="1:6" x14ac:dyDescent="0.25">
      <c r="A179">
        <v>1896</v>
      </c>
      <c r="B179" s="4" t="s">
        <v>728</v>
      </c>
      <c r="C179">
        <v>0</v>
      </c>
      <c r="D179">
        <v>0</v>
      </c>
      <c r="E179" s="4" t="s">
        <v>726</v>
      </c>
      <c r="F179" s="4" t="s">
        <v>728</v>
      </c>
    </row>
    <row r="180" spans="1:6" x14ac:dyDescent="0.25">
      <c r="A180">
        <v>1897</v>
      </c>
      <c r="B180" s="4" t="s">
        <v>728</v>
      </c>
      <c r="C180">
        <v>0</v>
      </c>
      <c r="D180">
        <v>0</v>
      </c>
      <c r="E180" s="4" t="s">
        <v>726</v>
      </c>
      <c r="F180" s="4" t="s">
        <v>728</v>
      </c>
    </row>
    <row r="181" spans="1:6" x14ac:dyDescent="0.25">
      <c r="A181">
        <v>1898</v>
      </c>
      <c r="B181" s="4" t="s">
        <v>728</v>
      </c>
      <c r="C181">
        <v>0</v>
      </c>
      <c r="D181">
        <v>0</v>
      </c>
      <c r="E181" s="4" t="s">
        <v>726</v>
      </c>
      <c r="F181" s="4" t="s">
        <v>728</v>
      </c>
    </row>
    <row r="182" spans="1:6" x14ac:dyDescent="0.25">
      <c r="A182">
        <v>1899</v>
      </c>
      <c r="B182" s="4" t="s">
        <v>728</v>
      </c>
      <c r="C182">
        <v>0</v>
      </c>
      <c r="D182">
        <v>0</v>
      </c>
      <c r="E182" s="4" t="s">
        <v>726</v>
      </c>
      <c r="F182" s="4" t="s">
        <v>728</v>
      </c>
    </row>
    <row r="183" spans="1:6" x14ac:dyDescent="0.25">
      <c r="A183">
        <v>1900</v>
      </c>
      <c r="B183" s="4" t="s">
        <v>728</v>
      </c>
      <c r="C183">
        <v>0</v>
      </c>
      <c r="D183">
        <v>0</v>
      </c>
      <c r="E183" s="4" t="s">
        <v>726</v>
      </c>
      <c r="F183" s="4" t="s">
        <v>728</v>
      </c>
    </row>
    <row r="184" spans="1:6" x14ac:dyDescent="0.25">
      <c r="A184">
        <v>1901</v>
      </c>
      <c r="B184" s="4" t="s">
        <v>728</v>
      </c>
      <c r="C184">
        <v>0</v>
      </c>
      <c r="D184">
        <v>0</v>
      </c>
      <c r="E184" s="4" t="s">
        <v>726</v>
      </c>
      <c r="F184" s="4" t="s">
        <v>728</v>
      </c>
    </row>
    <row r="185" spans="1:6" x14ac:dyDescent="0.25">
      <c r="A185">
        <v>1902</v>
      </c>
      <c r="B185" s="4" t="s">
        <v>728</v>
      </c>
      <c r="C185">
        <v>0</v>
      </c>
      <c r="D185">
        <v>0</v>
      </c>
      <c r="E185" s="4" t="s">
        <v>726</v>
      </c>
      <c r="F185" s="4" t="s">
        <v>728</v>
      </c>
    </row>
    <row r="186" spans="1:6" x14ac:dyDescent="0.25">
      <c r="A186">
        <v>1903</v>
      </c>
      <c r="B186" s="4" t="s">
        <v>728</v>
      </c>
      <c r="C186">
        <v>0</v>
      </c>
      <c r="D186">
        <v>0</v>
      </c>
      <c r="E186" s="4" t="s">
        <v>726</v>
      </c>
      <c r="F186" s="4" t="s">
        <v>728</v>
      </c>
    </row>
    <row r="187" spans="1:6" x14ac:dyDescent="0.25">
      <c r="A187">
        <v>1904</v>
      </c>
      <c r="B187" s="4" t="s">
        <v>728</v>
      </c>
      <c r="C187">
        <v>0</v>
      </c>
      <c r="D187">
        <v>0</v>
      </c>
      <c r="E187" s="4" t="s">
        <v>726</v>
      </c>
      <c r="F187" s="4" t="s">
        <v>728</v>
      </c>
    </row>
    <row r="188" spans="1:6" x14ac:dyDescent="0.25">
      <c r="A188">
        <v>1905</v>
      </c>
      <c r="B188" s="4" t="s">
        <v>728</v>
      </c>
      <c r="C188">
        <v>0</v>
      </c>
      <c r="D188">
        <v>0</v>
      </c>
      <c r="E188" s="4" t="s">
        <v>726</v>
      </c>
      <c r="F188" s="4" t="s">
        <v>728</v>
      </c>
    </row>
    <row r="189" spans="1:6" x14ac:dyDescent="0.25">
      <c r="A189">
        <v>1906</v>
      </c>
      <c r="B189" s="4" t="s">
        <v>728</v>
      </c>
      <c r="C189">
        <v>0</v>
      </c>
      <c r="D189">
        <v>0</v>
      </c>
      <c r="E189" s="4" t="s">
        <v>726</v>
      </c>
      <c r="F189" s="4" t="s">
        <v>728</v>
      </c>
    </row>
    <row r="190" spans="1:6" x14ac:dyDescent="0.25">
      <c r="A190">
        <v>1907</v>
      </c>
      <c r="B190" s="4" t="s">
        <v>728</v>
      </c>
      <c r="C190">
        <v>0</v>
      </c>
      <c r="D190">
        <v>0</v>
      </c>
      <c r="E190" s="4" t="s">
        <v>726</v>
      </c>
      <c r="F190" s="4" t="s">
        <v>728</v>
      </c>
    </row>
    <row r="191" spans="1:6" x14ac:dyDescent="0.25">
      <c r="A191">
        <v>1908</v>
      </c>
      <c r="B191" s="4" t="s">
        <v>728</v>
      </c>
      <c r="C191">
        <v>0</v>
      </c>
      <c r="D191">
        <v>0</v>
      </c>
      <c r="E191" s="4" t="s">
        <v>726</v>
      </c>
      <c r="F191" s="4" t="s">
        <v>728</v>
      </c>
    </row>
    <row r="192" spans="1:6" x14ac:dyDescent="0.25">
      <c r="A192">
        <v>1909</v>
      </c>
      <c r="B192" s="4" t="s">
        <v>728</v>
      </c>
      <c r="C192">
        <v>0</v>
      </c>
      <c r="D192">
        <v>0</v>
      </c>
      <c r="E192" s="4" t="s">
        <v>726</v>
      </c>
      <c r="F192" s="4" t="s">
        <v>728</v>
      </c>
    </row>
    <row r="193" spans="1:6" x14ac:dyDescent="0.25">
      <c r="A193">
        <v>1910</v>
      </c>
      <c r="B193" s="4" t="s">
        <v>728</v>
      </c>
      <c r="C193">
        <v>0</v>
      </c>
      <c r="D193">
        <v>0</v>
      </c>
      <c r="E193" s="4" t="s">
        <v>726</v>
      </c>
      <c r="F193" s="4" t="s">
        <v>728</v>
      </c>
    </row>
    <row r="194" spans="1:6" x14ac:dyDescent="0.25">
      <c r="A194">
        <v>1911</v>
      </c>
      <c r="B194" s="4" t="s">
        <v>728</v>
      </c>
      <c r="C194">
        <v>0</v>
      </c>
      <c r="D194">
        <v>0</v>
      </c>
      <c r="E194" s="4" t="s">
        <v>726</v>
      </c>
      <c r="F194" s="4" t="s">
        <v>728</v>
      </c>
    </row>
    <row r="195" spans="1:6" x14ac:dyDescent="0.25">
      <c r="A195">
        <v>1912</v>
      </c>
      <c r="B195" s="4" t="s">
        <v>728</v>
      </c>
      <c r="C195">
        <v>0</v>
      </c>
      <c r="D195">
        <v>0</v>
      </c>
      <c r="E195" s="4" t="s">
        <v>726</v>
      </c>
      <c r="F195" s="4" t="s">
        <v>728</v>
      </c>
    </row>
    <row r="196" spans="1:6" x14ac:dyDescent="0.25">
      <c r="A196">
        <v>1913</v>
      </c>
      <c r="B196" s="4" t="s">
        <v>728</v>
      </c>
      <c r="C196">
        <v>0</v>
      </c>
      <c r="D196">
        <v>0</v>
      </c>
      <c r="E196" s="4" t="s">
        <v>726</v>
      </c>
      <c r="F196" s="4" t="s">
        <v>728</v>
      </c>
    </row>
    <row r="197" spans="1:6" x14ac:dyDescent="0.25">
      <c r="A197">
        <v>1914</v>
      </c>
      <c r="B197" s="4" t="s">
        <v>728</v>
      </c>
      <c r="C197">
        <v>0</v>
      </c>
      <c r="D197">
        <v>0</v>
      </c>
      <c r="E197" s="4" t="s">
        <v>726</v>
      </c>
      <c r="F197" s="4" t="s">
        <v>728</v>
      </c>
    </row>
    <row r="198" spans="1:6" x14ac:dyDescent="0.25">
      <c r="A198">
        <v>1915</v>
      </c>
      <c r="B198" s="4" t="s">
        <v>728</v>
      </c>
      <c r="C198">
        <v>0</v>
      </c>
      <c r="D198">
        <v>0</v>
      </c>
      <c r="E198" s="4" t="s">
        <v>726</v>
      </c>
      <c r="F198" s="4" t="s">
        <v>728</v>
      </c>
    </row>
    <row r="199" spans="1:6" x14ac:dyDescent="0.25">
      <c r="A199">
        <v>1916</v>
      </c>
      <c r="B199" s="4" t="s">
        <v>728</v>
      </c>
      <c r="C199">
        <v>0</v>
      </c>
      <c r="D199">
        <v>0</v>
      </c>
      <c r="E199" s="4" t="s">
        <v>726</v>
      </c>
      <c r="F199" s="4" t="s">
        <v>728</v>
      </c>
    </row>
    <row r="200" spans="1:6" x14ac:dyDescent="0.25">
      <c r="A200">
        <v>1917</v>
      </c>
      <c r="B200" s="4" t="s">
        <v>728</v>
      </c>
      <c r="C200">
        <v>0</v>
      </c>
      <c r="D200">
        <v>0</v>
      </c>
      <c r="E200" s="4" t="s">
        <v>726</v>
      </c>
      <c r="F200" s="4" t="s">
        <v>728</v>
      </c>
    </row>
    <row r="201" spans="1:6" x14ac:dyDescent="0.25">
      <c r="A201">
        <v>1918</v>
      </c>
      <c r="B201" s="4" t="s">
        <v>728</v>
      </c>
      <c r="C201">
        <v>0</v>
      </c>
      <c r="D201">
        <v>0</v>
      </c>
      <c r="E201" s="4" t="s">
        <v>726</v>
      </c>
      <c r="F201" s="4" t="s">
        <v>728</v>
      </c>
    </row>
    <row r="202" spans="1:6" x14ac:dyDescent="0.25">
      <c r="A202">
        <v>1919</v>
      </c>
      <c r="B202" s="4" t="s">
        <v>728</v>
      </c>
      <c r="C202">
        <v>0</v>
      </c>
      <c r="D202">
        <v>0</v>
      </c>
      <c r="E202" s="4" t="s">
        <v>726</v>
      </c>
      <c r="F202" s="4" t="s">
        <v>728</v>
      </c>
    </row>
    <row r="203" spans="1:6" x14ac:dyDescent="0.25">
      <c r="A203">
        <v>1920</v>
      </c>
      <c r="B203" s="4" t="s">
        <v>728</v>
      </c>
      <c r="C203">
        <v>0</v>
      </c>
      <c r="D203">
        <v>0</v>
      </c>
      <c r="E203" s="4" t="s">
        <v>726</v>
      </c>
      <c r="F203" s="4" t="s">
        <v>728</v>
      </c>
    </row>
    <row r="204" spans="1:6" x14ac:dyDescent="0.25">
      <c r="A204">
        <v>1921</v>
      </c>
      <c r="B204" s="4" t="s">
        <v>728</v>
      </c>
      <c r="C204">
        <v>0</v>
      </c>
      <c r="D204">
        <v>0</v>
      </c>
      <c r="E204" s="4" t="s">
        <v>726</v>
      </c>
      <c r="F204" s="4" t="s">
        <v>728</v>
      </c>
    </row>
    <row r="205" spans="1:6" x14ac:dyDescent="0.25">
      <c r="A205">
        <v>1922</v>
      </c>
      <c r="B205" s="4" t="s">
        <v>728</v>
      </c>
      <c r="C205">
        <v>0</v>
      </c>
      <c r="D205">
        <v>0</v>
      </c>
      <c r="E205" s="4" t="s">
        <v>726</v>
      </c>
      <c r="F205" s="4" t="s">
        <v>728</v>
      </c>
    </row>
    <row r="206" spans="1:6" x14ac:dyDescent="0.25">
      <c r="A206">
        <v>1923</v>
      </c>
      <c r="B206" s="4" t="s">
        <v>728</v>
      </c>
      <c r="C206">
        <v>0</v>
      </c>
      <c r="D206">
        <v>0</v>
      </c>
      <c r="E206" s="4" t="s">
        <v>726</v>
      </c>
      <c r="F206" s="4" t="s">
        <v>728</v>
      </c>
    </row>
    <row r="207" spans="1:6" x14ac:dyDescent="0.25">
      <c r="A207">
        <v>1924</v>
      </c>
      <c r="B207" s="4" t="s">
        <v>728</v>
      </c>
      <c r="C207">
        <v>0</v>
      </c>
      <c r="D207">
        <v>0</v>
      </c>
      <c r="E207" s="4" t="s">
        <v>726</v>
      </c>
      <c r="F207" s="4" t="s">
        <v>728</v>
      </c>
    </row>
    <row r="208" spans="1:6" x14ac:dyDescent="0.25">
      <c r="A208">
        <v>1925</v>
      </c>
      <c r="B208" s="4" t="s">
        <v>728</v>
      </c>
      <c r="C208">
        <v>0</v>
      </c>
      <c r="D208">
        <v>0</v>
      </c>
      <c r="E208" s="4" t="s">
        <v>726</v>
      </c>
      <c r="F208" s="4" t="s">
        <v>728</v>
      </c>
    </row>
    <row r="209" spans="1:6" x14ac:dyDescent="0.25">
      <c r="A209">
        <v>1926</v>
      </c>
      <c r="B209" s="4" t="s">
        <v>728</v>
      </c>
      <c r="C209">
        <v>0</v>
      </c>
      <c r="D209">
        <v>0</v>
      </c>
      <c r="E209" s="4" t="s">
        <v>726</v>
      </c>
      <c r="F209" s="4" t="s">
        <v>728</v>
      </c>
    </row>
    <row r="210" spans="1:6" x14ac:dyDescent="0.25">
      <c r="A210">
        <v>1927</v>
      </c>
      <c r="B210" s="4" t="s">
        <v>728</v>
      </c>
      <c r="C210">
        <v>0</v>
      </c>
      <c r="D210">
        <v>0</v>
      </c>
      <c r="E210" s="4" t="s">
        <v>726</v>
      </c>
      <c r="F210" s="4" t="s">
        <v>728</v>
      </c>
    </row>
    <row r="211" spans="1:6" x14ac:dyDescent="0.25">
      <c r="A211">
        <v>1928</v>
      </c>
      <c r="B211" s="4" t="s">
        <v>728</v>
      </c>
      <c r="C211">
        <v>0</v>
      </c>
      <c r="D211">
        <v>0</v>
      </c>
      <c r="E211" s="4" t="s">
        <v>726</v>
      </c>
      <c r="F211" s="4" t="s">
        <v>728</v>
      </c>
    </row>
    <row r="212" spans="1:6" x14ac:dyDescent="0.25">
      <c r="A212">
        <v>1929</v>
      </c>
      <c r="B212" s="4" t="s">
        <v>728</v>
      </c>
      <c r="C212">
        <v>0</v>
      </c>
      <c r="D212">
        <v>0</v>
      </c>
      <c r="E212" s="4" t="s">
        <v>726</v>
      </c>
      <c r="F212" s="4" t="s">
        <v>728</v>
      </c>
    </row>
    <row r="213" spans="1:6" x14ac:dyDescent="0.25">
      <c r="A213">
        <v>1930</v>
      </c>
      <c r="B213" s="4" t="s">
        <v>728</v>
      </c>
      <c r="C213">
        <v>0</v>
      </c>
      <c r="D213">
        <v>0</v>
      </c>
      <c r="E213" s="4" t="s">
        <v>726</v>
      </c>
      <c r="F213" s="4" t="s">
        <v>728</v>
      </c>
    </row>
    <row r="214" spans="1:6" x14ac:dyDescent="0.25">
      <c r="A214">
        <v>1931</v>
      </c>
      <c r="B214" s="4" t="s">
        <v>728</v>
      </c>
      <c r="C214">
        <v>0</v>
      </c>
      <c r="D214">
        <v>0</v>
      </c>
      <c r="E214" s="4" t="s">
        <v>726</v>
      </c>
      <c r="F214" s="4" t="s">
        <v>728</v>
      </c>
    </row>
    <row r="215" spans="1:6" x14ac:dyDescent="0.25">
      <c r="A215">
        <v>1932</v>
      </c>
      <c r="B215" s="4" t="s">
        <v>728</v>
      </c>
      <c r="C215">
        <v>0</v>
      </c>
      <c r="D215">
        <v>0</v>
      </c>
      <c r="E215" s="4" t="s">
        <v>726</v>
      </c>
      <c r="F215" s="4" t="s">
        <v>728</v>
      </c>
    </row>
    <row r="216" spans="1:6" x14ac:dyDescent="0.25">
      <c r="A216">
        <v>1933</v>
      </c>
      <c r="B216" s="4" t="s">
        <v>728</v>
      </c>
      <c r="C216">
        <v>0</v>
      </c>
      <c r="D216">
        <v>0</v>
      </c>
      <c r="E216" s="4" t="s">
        <v>726</v>
      </c>
      <c r="F216" s="4" t="s">
        <v>728</v>
      </c>
    </row>
    <row r="217" spans="1:6" x14ac:dyDescent="0.25">
      <c r="A217">
        <v>1934</v>
      </c>
      <c r="B217" s="4" t="s">
        <v>728</v>
      </c>
      <c r="C217">
        <v>0</v>
      </c>
      <c r="D217">
        <v>0</v>
      </c>
      <c r="E217" s="4" t="s">
        <v>726</v>
      </c>
      <c r="F217" s="4" t="s">
        <v>728</v>
      </c>
    </row>
    <row r="218" spans="1:6" x14ac:dyDescent="0.25">
      <c r="A218">
        <v>1935</v>
      </c>
      <c r="B218" s="4" t="s">
        <v>728</v>
      </c>
      <c r="C218">
        <v>0</v>
      </c>
      <c r="D218">
        <v>0</v>
      </c>
      <c r="E218" s="4" t="s">
        <v>726</v>
      </c>
      <c r="F218" s="4" t="s">
        <v>728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1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6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1936</v>
      </c>
      <c r="B4" s="4" t="s">
        <v>728</v>
      </c>
      <c r="C4">
        <v>0</v>
      </c>
      <c r="D4">
        <v>0</v>
      </c>
      <c r="E4" s="4" t="s">
        <v>726</v>
      </c>
      <c r="F4" s="4" t="s">
        <v>728</v>
      </c>
    </row>
    <row r="5" spans="1:6" x14ac:dyDescent="0.25">
      <c r="A5">
        <v>1937</v>
      </c>
      <c r="B5" s="4" t="s">
        <v>728</v>
      </c>
      <c r="C5">
        <v>0</v>
      </c>
      <c r="D5">
        <v>0</v>
      </c>
      <c r="E5" s="4" t="s">
        <v>726</v>
      </c>
      <c r="F5" s="4" t="s">
        <v>728</v>
      </c>
    </row>
    <row r="6" spans="1:6" x14ac:dyDescent="0.25">
      <c r="A6">
        <v>1938</v>
      </c>
      <c r="B6" s="4" t="s">
        <v>728</v>
      </c>
      <c r="C6">
        <v>0</v>
      </c>
      <c r="D6">
        <v>0</v>
      </c>
      <c r="E6" s="4" t="s">
        <v>726</v>
      </c>
      <c r="F6" s="4" t="s">
        <v>728</v>
      </c>
    </row>
    <row r="7" spans="1:6" x14ac:dyDescent="0.25">
      <c r="A7">
        <v>1939</v>
      </c>
      <c r="B7" s="4" t="s">
        <v>728</v>
      </c>
      <c r="C7">
        <v>0</v>
      </c>
      <c r="D7">
        <v>0</v>
      </c>
      <c r="E7" s="4" t="s">
        <v>726</v>
      </c>
      <c r="F7" s="4" t="s">
        <v>728</v>
      </c>
    </row>
    <row r="8" spans="1:6" x14ac:dyDescent="0.25">
      <c r="A8">
        <v>1940</v>
      </c>
      <c r="B8" s="4" t="s">
        <v>728</v>
      </c>
      <c r="C8">
        <v>0</v>
      </c>
      <c r="D8">
        <v>0</v>
      </c>
      <c r="E8" s="4" t="s">
        <v>726</v>
      </c>
      <c r="F8" s="4" t="s">
        <v>728</v>
      </c>
    </row>
    <row r="9" spans="1:6" x14ac:dyDescent="0.25">
      <c r="A9">
        <v>1941</v>
      </c>
      <c r="B9" s="4" t="s">
        <v>728</v>
      </c>
      <c r="C9">
        <v>0</v>
      </c>
      <c r="D9">
        <v>0</v>
      </c>
      <c r="E9" s="4" t="s">
        <v>726</v>
      </c>
      <c r="F9" s="4" t="s">
        <v>728</v>
      </c>
    </row>
    <row r="10" spans="1:6" x14ac:dyDescent="0.25">
      <c r="A10">
        <v>1942</v>
      </c>
      <c r="B10" s="4" t="s">
        <v>728</v>
      </c>
      <c r="C10">
        <v>0</v>
      </c>
      <c r="D10">
        <v>0</v>
      </c>
      <c r="E10" s="4" t="s">
        <v>726</v>
      </c>
      <c r="F10" s="4" t="s">
        <v>728</v>
      </c>
    </row>
    <row r="11" spans="1:6" x14ac:dyDescent="0.25">
      <c r="A11">
        <v>1943</v>
      </c>
      <c r="B11" s="4" t="s">
        <v>728</v>
      </c>
      <c r="C11">
        <v>0</v>
      </c>
      <c r="D11">
        <v>0</v>
      </c>
      <c r="E11" s="4" t="s">
        <v>726</v>
      </c>
      <c r="F11" s="4" t="s">
        <v>728</v>
      </c>
    </row>
    <row r="12" spans="1:6" x14ac:dyDescent="0.25">
      <c r="A12">
        <v>1944</v>
      </c>
      <c r="B12" s="4" t="s">
        <v>728</v>
      </c>
      <c r="C12">
        <v>0</v>
      </c>
      <c r="D12">
        <v>0</v>
      </c>
      <c r="E12" s="4" t="s">
        <v>726</v>
      </c>
      <c r="F12" s="4" t="s">
        <v>728</v>
      </c>
    </row>
    <row r="13" spans="1:6" x14ac:dyDescent="0.25">
      <c r="A13">
        <v>1945</v>
      </c>
      <c r="B13" s="4" t="s">
        <v>728</v>
      </c>
      <c r="C13">
        <v>0</v>
      </c>
      <c r="D13">
        <v>0</v>
      </c>
      <c r="E13" s="4" t="s">
        <v>726</v>
      </c>
      <c r="F13" s="4" t="s">
        <v>728</v>
      </c>
    </row>
    <row r="14" spans="1:6" x14ac:dyDescent="0.25">
      <c r="A14">
        <v>1946</v>
      </c>
      <c r="B14" s="4" t="s">
        <v>728</v>
      </c>
      <c r="C14">
        <v>0</v>
      </c>
      <c r="D14">
        <v>0</v>
      </c>
      <c r="E14" s="4" t="s">
        <v>726</v>
      </c>
      <c r="F14" s="4" t="s">
        <v>728</v>
      </c>
    </row>
    <row r="15" spans="1:6" x14ac:dyDescent="0.25">
      <c r="A15">
        <v>1947</v>
      </c>
      <c r="B15" s="4" t="s">
        <v>728</v>
      </c>
      <c r="C15">
        <v>0</v>
      </c>
      <c r="D15">
        <v>0</v>
      </c>
      <c r="E15" s="4" t="s">
        <v>726</v>
      </c>
      <c r="F15" s="4" t="s">
        <v>728</v>
      </c>
    </row>
    <row r="16" spans="1:6" x14ac:dyDescent="0.25">
      <c r="A16">
        <v>1948</v>
      </c>
      <c r="B16" s="4" t="s">
        <v>728</v>
      </c>
      <c r="C16">
        <v>0</v>
      </c>
      <c r="D16">
        <v>0</v>
      </c>
      <c r="E16" s="4" t="s">
        <v>726</v>
      </c>
      <c r="F16" s="4" t="s">
        <v>728</v>
      </c>
    </row>
    <row r="17" spans="1:6" x14ac:dyDescent="0.25">
      <c r="A17">
        <v>1949</v>
      </c>
      <c r="B17" s="4" t="s">
        <v>728</v>
      </c>
      <c r="C17">
        <v>0</v>
      </c>
      <c r="D17">
        <v>0</v>
      </c>
      <c r="E17" s="4" t="s">
        <v>726</v>
      </c>
      <c r="F17" s="4" t="s">
        <v>728</v>
      </c>
    </row>
    <row r="18" spans="1:6" x14ac:dyDescent="0.25">
      <c r="A18">
        <v>1950</v>
      </c>
      <c r="B18" s="4" t="s">
        <v>728</v>
      </c>
      <c r="C18">
        <v>0</v>
      </c>
      <c r="D18">
        <v>0</v>
      </c>
      <c r="E18" s="4" t="s">
        <v>726</v>
      </c>
      <c r="F18" s="4" t="s">
        <v>728</v>
      </c>
    </row>
    <row r="19" spans="1:6" x14ac:dyDescent="0.25">
      <c r="A19">
        <v>1951</v>
      </c>
      <c r="B19" s="4" t="s">
        <v>728</v>
      </c>
      <c r="C19">
        <v>0</v>
      </c>
      <c r="D19">
        <v>0</v>
      </c>
      <c r="E19" s="4" t="s">
        <v>726</v>
      </c>
      <c r="F19" s="4" t="s">
        <v>728</v>
      </c>
    </row>
    <row r="20" spans="1:6" x14ac:dyDescent="0.25">
      <c r="A20">
        <v>1952</v>
      </c>
      <c r="B20" s="4" t="s">
        <v>728</v>
      </c>
      <c r="C20">
        <v>0</v>
      </c>
      <c r="D20">
        <v>0</v>
      </c>
      <c r="E20" s="4" t="s">
        <v>726</v>
      </c>
      <c r="F20" s="4" t="s">
        <v>728</v>
      </c>
    </row>
    <row r="21" spans="1:6" x14ac:dyDescent="0.25">
      <c r="A21">
        <v>1953</v>
      </c>
      <c r="B21" s="4" t="s">
        <v>728</v>
      </c>
      <c r="C21">
        <v>0</v>
      </c>
      <c r="D21">
        <v>0</v>
      </c>
      <c r="E21" s="4" t="s">
        <v>726</v>
      </c>
      <c r="F21" s="4" t="s">
        <v>728</v>
      </c>
    </row>
    <row r="22" spans="1:6" x14ac:dyDescent="0.25">
      <c r="A22">
        <v>1954</v>
      </c>
      <c r="B22" s="4" t="s">
        <v>728</v>
      </c>
      <c r="C22">
        <v>0</v>
      </c>
      <c r="D22">
        <v>0</v>
      </c>
      <c r="E22" s="4" t="s">
        <v>726</v>
      </c>
      <c r="F22" s="4" t="s">
        <v>728</v>
      </c>
    </row>
    <row r="23" spans="1:6" x14ac:dyDescent="0.25">
      <c r="A23">
        <v>1955</v>
      </c>
      <c r="B23" s="4" t="s">
        <v>728</v>
      </c>
      <c r="C23">
        <v>0</v>
      </c>
      <c r="D23">
        <v>0</v>
      </c>
      <c r="E23" s="4" t="s">
        <v>726</v>
      </c>
      <c r="F23" s="4" t="s">
        <v>728</v>
      </c>
    </row>
    <row r="24" spans="1:6" x14ac:dyDescent="0.25">
      <c r="A24">
        <v>1956</v>
      </c>
      <c r="B24" s="4" t="s">
        <v>728</v>
      </c>
      <c r="C24">
        <v>0</v>
      </c>
      <c r="D24">
        <v>0</v>
      </c>
      <c r="E24" s="4" t="s">
        <v>726</v>
      </c>
      <c r="F24" s="4" t="s">
        <v>728</v>
      </c>
    </row>
    <row r="25" spans="1:6" x14ac:dyDescent="0.25">
      <c r="A25">
        <v>1957</v>
      </c>
      <c r="B25" s="4" t="s">
        <v>728</v>
      </c>
      <c r="C25">
        <v>0</v>
      </c>
      <c r="D25">
        <v>0</v>
      </c>
      <c r="E25" s="4" t="s">
        <v>726</v>
      </c>
      <c r="F25" s="4" t="s">
        <v>728</v>
      </c>
    </row>
    <row r="26" spans="1:6" x14ac:dyDescent="0.25">
      <c r="A26">
        <v>1958</v>
      </c>
      <c r="B26" s="4" t="s">
        <v>728</v>
      </c>
      <c r="C26">
        <v>0</v>
      </c>
      <c r="D26">
        <v>0</v>
      </c>
      <c r="E26" s="4" t="s">
        <v>726</v>
      </c>
      <c r="F26" s="4" t="s">
        <v>728</v>
      </c>
    </row>
    <row r="27" spans="1:6" x14ac:dyDescent="0.25">
      <c r="A27">
        <v>1959</v>
      </c>
      <c r="B27" s="4" t="s">
        <v>728</v>
      </c>
      <c r="C27">
        <v>0</v>
      </c>
      <c r="D27">
        <v>0</v>
      </c>
      <c r="E27" s="4" t="s">
        <v>726</v>
      </c>
      <c r="F27" s="4" t="s">
        <v>728</v>
      </c>
    </row>
    <row r="28" spans="1:6" x14ac:dyDescent="0.25">
      <c r="A28">
        <v>1960</v>
      </c>
      <c r="B28" s="4" t="s">
        <v>728</v>
      </c>
      <c r="C28">
        <v>0</v>
      </c>
      <c r="D28">
        <v>0</v>
      </c>
      <c r="E28" s="4" t="s">
        <v>726</v>
      </c>
      <c r="F28" s="4" t="s">
        <v>728</v>
      </c>
    </row>
    <row r="29" spans="1:6" x14ac:dyDescent="0.25">
      <c r="A29">
        <v>1961</v>
      </c>
      <c r="B29" s="4" t="s">
        <v>728</v>
      </c>
      <c r="C29">
        <v>0</v>
      </c>
      <c r="D29">
        <v>0</v>
      </c>
      <c r="E29" s="4" t="s">
        <v>726</v>
      </c>
      <c r="F29" s="4" t="s">
        <v>728</v>
      </c>
    </row>
    <row r="30" spans="1:6" x14ac:dyDescent="0.25">
      <c r="A30">
        <v>1962</v>
      </c>
      <c r="B30" s="4" t="s">
        <v>728</v>
      </c>
      <c r="C30">
        <v>0</v>
      </c>
      <c r="D30">
        <v>0</v>
      </c>
      <c r="E30" s="4" t="s">
        <v>726</v>
      </c>
      <c r="F30" s="4" t="s">
        <v>728</v>
      </c>
    </row>
    <row r="31" spans="1:6" x14ac:dyDescent="0.25">
      <c r="A31">
        <v>1963</v>
      </c>
      <c r="B31" s="4" t="s">
        <v>728</v>
      </c>
      <c r="C31">
        <v>0</v>
      </c>
      <c r="D31">
        <v>0</v>
      </c>
      <c r="E31" s="4" t="s">
        <v>726</v>
      </c>
      <c r="F31" s="4" t="s">
        <v>728</v>
      </c>
    </row>
    <row r="32" spans="1:6" x14ac:dyDescent="0.25">
      <c r="A32">
        <v>1964</v>
      </c>
      <c r="B32" s="4" t="s">
        <v>728</v>
      </c>
      <c r="C32">
        <v>0</v>
      </c>
      <c r="D32">
        <v>0</v>
      </c>
      <c r="E32" s="4" t="s">
        <v>726</v>
      </c>
      <c r="F32" s="4" t="s">
        <v>728</v>
      </c>
    </row>
    <row r="33" spans="1:6" x14ac:dyDescent="0.25">
      <c r="A33">
        <v>1965</v>
      </c>
      <c r="B33" s="4" t="s">
        <v>728</v>
      </c>
      <c r="C33">
        <v>0</v>
      </c>
      <c r="D33">
        <v>0</v>
      </c>
      <c r="E33" s="4" t="s">
        <v>726</v>
      </c>
      <c r="F33" s="4" t="s">
        <v>728</v>
      </c>
    </row>
    <row r="34" spans="1:6" x14ac:dyDescent="0.25">
      <c r="A34">
        <v>1966</v>
      </c>
      <c r="B34" s="4" t="s">
        <v>728</v>
      </c>
      <c r="C34">
        <v>0</v>
      </c>
      <c r="D34">
        <v>0</v>
      </c>
      <c r="E34" s="4" t="s">
        <v>726</v>
      </c>
      <c r="F34" s="4" t="s">
        <v>728</v>
      </c>
    </row>
    <row r="35" spans="1:6" x14ac:dyDescent="0.25">
      <c r="A35">
        <v>1967</v>
      </c>
      <c r="B35" s="4" t="s">
        <v>728</v>
      </c>
      <c r="C35">
        <v>0</v>
      </c>
      <c r="D35">
        <v>0</v>
      </c>
      <c r="E35" s="4" t="s">
        <v>726</v>
      </c>
      <c r="F35" s="4" t="s">
        <v>728</v>
      </c>
    </row>
    <row r="36" spans="1:6" x14ac:dyDescent="0.25">
      <c r="A36">
        <v>1968</v>
      </c>
      <c r="B36" s="4" t="s">
        <v>728</v>
      </c>
      <c r="C36">
        <v>0</v>
      </c>
      <c r="D36">
        <v>0</v>
      </c>
      <c r="E36" s="4" t="s">
        <v>726</v>
      </c>
      <c r="F36" s="4" t="s">
        <v>728</v>
      </c>
    </row>
    <row r="37" spans="1:6" x14ac:dyDescent="0.25">
      <c r="A37">
        <v>1969</v>
      </c>
      <c r="B37" s="4" t="s">
        <v>728</v>
      </c>
      <c r="C37">
        <v>0</v>
      </c>
      <c r="D37">
        <v>0</v>
      </c>
      <c r="E37" s="4" t="s">
        <v>726</v>
      </c>
      <c r="F37" s="4" t="s">
        <v>728</v>
      </c>
    </row>
    <row r="38" spans="1:6" x14ac:dyDescent="0.25">
      <c r="A38">
        <v>1970</v>
      </c>
      <c r="B38" s="4" t="s">
        <v>728</v>
      </c>
      <c r="C38">
        <v>0</v>
      </c>
      <c r="D38">
        <v>0</v>
      </c>
      <c r="E38" s="4" t="s">
        <v>726</v>
      </c>
      <c r="F38" s="4" t="s">
        <v>728</v>
      </c>
    </row>
    <row r="39" spans="1:6" x14ac:dyDescent="0.25">
      <c r="A39">
        <v>1971</v>
      </c>
      <c r="B39" s="4" t="s">
        <v>728</v>
      </c>
      <c r="C39">
        <v>0</v>
      </c>
      <c r="D39">
        <v>0</v>
      </c>
      <c r="E39" s="4" t="s">
        <v>726</v>
      </c>
      <c r="F39" s="4" t="s">
        <v>728</v>
      </c>
    </row>
    <row r="40" spans="1:6" x14ac:dyDescent="0.25">
      <c r="A40">
        <v>1972</v>
      </c>
      <c r="B40" s="4" t="s">
        <v>728</v>
      </c>
      <c r="C40">
        <v>0</v>
      </c>
      <c r="D40">
        <v>0</v>
      </c>
      <c r="E40" s="4" t="s">
        <v>726</v>
      </c>
      <c r="F40" s="4" t="s">
        <v>728</v>
      </c>
    </row>
    <row r="41" spans="1:6" x14ac:dyDescent="0.25">
      <c r="A41">
        <v>1973</v>
      </c>
      <c r="B41" s="4" t="s">
        <v>728</v>
      </c>
      <c r="C41">
        <v>0</v>
      </c>
      <c r="D41">
        <v>0</v>
      </c>
      <c r="E41" s="4" t="s">
        <v>726</v>
      </c>
      <c r="F41" s="4" t="s">
        <v>728</v>
      </c>
    </row>
    <row r="42" spans="1:6" x14ac:dyDescent="0.25">
      <c r="A42">
        <v>1974</v>
      </c>
      <c r="B42" s="4" t="s">
        <v>728</v>
      </c>
      <c r="C42">
        <v>0</v>
      </c>
      <c r="D42">
        <v>0</v>
      </c>
      <c r="E42" s="4" t="s">
        <v>726</v>
      </c>
      <c r="F42" s="4" t="s">
        <v>728</v>
      </c>
    </row>
    <row r="43" spans="1:6" x14ac:dyDescent="0.25">
      <c r="A43">
        <v>1975</v>
      </c>
      <c r="B43" s="4" t="s">
        <v>728</v>
      </c>
      <c r="C43">
        <v>0</v>
      </c>
      <c r="D43">
        <v>0</v>
      </c>
      <c r="E43" s="4" t="s">
        <v>726</v>
      </c>
      <c r="F43" s="4" t="s">
        <v>728</v>
      </c>
    </row>
    <row r="44" spans="1:6" x14ac:dyDescent="0.25">
      <c r="A44">
        <v>1976</v>
      </c>
      <c r="B44" s="4" t="s">
        <v>728</v>
      </c>
      <c r="C44">
        <v>0</v>
      </c>
      <c r="D44">
        <v>0</v>
      </c>
      <c r="E44" s="4" t="s">
        <v>726</v>
      </c>
      <c r="F44" s="4" t="s">
        <v>728</v>
      </c>
    </row>
    <row r="45" spans="1:6" x14ac:dyDescent="0.25">
      <c r="A45">
        <v>1977</v>
      </c>
      <c r="B45" s="4" t="s">
        <v>728</v>
      </c>
      <c r="C45">
        <v>0</v>
      </c>
      <c r="D45">
        <v>0</v>
      </c>
      <c r="E45" s="4" t="s">
        <v>726</v>
      </c>
      <c r="F45" s="4" t="s">
        <v>728</v>
      </c>
    </row>
    <row r="46" spans="1:6" x14ac:dyDescent="0.25">
      <c r="A46">
        <v>1978</v>
      </c>
      <c r="B46" s="4" t="s">
        <v>728</v>
      </c>
      <c r="C46">
        <v>0</v>
      </c>
      <c r="D46">
        <v>0</v>
      </c>
      <c r="E46" s="4" t="s">
        <v>726</v>
      </c>
      <c r="F46" s="4" t="s">
        <v>728</v>
      </c>
    </row>
    <row r="47" spans="1:6" x14ac:dyDescent="0.25">
      <c r="A47">
        <v>1979</v>
      </c>
      <c r="B47" s="4" t="s">
        <v>728</v>
      </c>
      <c r="C47">
        <v>0</v>
      </c>
      <c r="D47">
        <v>0</v>
      </c>
      <c r="E47" s="4" t="s">
        <v>726</v>
      </c>
      <c r="F47" s="4" t="s">
        <v>728</v>
      </c>
    </row>
    <row r="48" spans="1:6" x14ac:dyDescent="0.25">
      <c r="A48">
        <v>1980</v>
      </c>
      <c r="B48" s="4" t="s">
        <v>728</v>
      </c>
      <c r="C48">
        <v>0</v>
      </c>
      <c r="D48">
        <v>0</v>
      </c>
      <c r="E48" s="4" t="s">
        <v>726</v>
      </c>
      <c r="F48" s="4" t="s">
        <v>728</v>
      </c>
    </row>
    <row r="49" spans="1:6" x14ac:dyDescent="0.25">
      <c r="A49">
        <v>1981</v>
      </c>
      <c r="B49" s="4" t="s">
        <v>728</v>
      </c>
      <c r="C49">
        <v>0</v>
      </c>
      <c r="D49">
        <v>0</v>
      </c>
      <c r="E49" s="4" t="s">
        <v>726</v>
      </c>
      <c r="F49" s="4" t="s">
        <v>728</v>
      </c>
    </row>
    <row r="50" spans="1:6" x14ac:dyDescent="0.25">
      <c r="A50">
        <v>1982</v>
      </c>
      <c r="B50" s="4" t="s">
        <v>728</v>
      </c>
      <c r="C50">
        <v>0</v>
      </c>
      <c r="D50">
        <v>0</v>
      </c>
      <c r="E50" s="4" t="s">
        <v>726</v>
      </c>
      <c r="F50" s="4" t="s">
        <v>728</v>
      </c>
    </row>
    <row r="51" spans="1:6" x14ac:dyDescent="0.25">
      <c r="A51">
        <v>1983</v>
      </c>
      <c r="B51" s="4" t="s">
        <v>728</v>
      </c>
      <c r="C51">
        <v>0</v>
      </c>
      <c r="D51">
        <v>0</v>
      </c>
      <c r="E51" s="4" t="s">
        <v>726</v>
      </c>
      <c r="F51" s="4" t="s">
        <v>728</v>
      </c>
    </row>
    <row r="52" spans="1:6" x14ac:dyDescent="0.25">
      <c r="A52">
        <v>1984</v>
      </c>
      <c r="B52" s="4" t="s">
        <v>728</v>
      </c>
      <c r="C52">
        <v>0</v>
      </c>
      <c r="D52">
        <v>0</v>
      </c>
      <c r="E52" s="4" t="s">
        <v>726</v>
      </c>
      <c r="F52" s="4" t="s">
        <v>728</v>
      </c>
    </row>
    <row r="53" spans="1:6" x14ac:dyDescent="0.25">
      <c r="A53">
        <v>1985</v>
      </c>
      <c r="B53" s="4" t="s">
        <v>728</v>
      </c>
      <c r="C53">
        <v>0</v>
      </c>
      <c r="D53">
        <v>0</v>
      </c>
      <c r="E53" s="4" t="s">
        <v>726</v>
      </c>
      <c r="F53" s="4" t="s">
        <v>728</v>
      </c>
    </row>
    <row r="54" spans="1:6" x14ac:dyDescent="0.25">
      <c r="A54">
        <v>1986</v>
      </c>
      <c r="B54" s="4" t="s">
        <v>728</v>
      </c>
      <c r="C54">
        <v>0</v>
      </c>
      <c r="D54">
        <v>0</v>
      </c>
      <c r="E54" s="4" t="s">
        <v>726</v>
      </c>
      <c r="F54" s="4" t="s">
        <v>728</v>
      </c>
    </row>
    <row r="55" spans="1:6" x14ac:dyDescent="0.25">
      <c r="A55">
        <v>1987</v>
      </c>
      <c r="B55" s="4" t="s">
        <v>728</v>
      </c>
      <c r="C55">
        <v>0</v>
      </c>
      <c r="D55">
        <v>0</v>
      </c>
      <c r="E55" s="4" t="s">
        <v>726</v>
      </c>
      <c r="F55" s="4" t="s">
        <v>728</v>
      </c>
    </row>
    <row r="56" spans="1:6" x14ac:dyDescent="0.25">
      <c r="A56">
        <v>1988</v>
      </c>
      <c r="B56" s="4" t="s">
        <v>728</v>
      </c>
      <c r="C56">
        <v>0</v>
      </c>
      <c r="D56">
        <v>0</v>
      </c>
      <c r="E56" s="4" t="s">
        <v>726</v>
      </c>
      <c r="F56" s="4" t="s">
        <v>728</v>
      </c>
    </row>
    <row r="57" spans="1:6" x14ac:dyDescent="0.25">
      <c r="A57">
        <v>1989</v>
      </c>
      <c r="B57" s="4" t="s">
        <v>728</v>
      </c>
      <c r="C57">
        <v>0</v>
      </c>
      <c r="D57">
        <v>0</v>
      </c>
      <c r="E57" s="4" t="s">
        <v>726</v>
      </c>
      <c r="F57" s="4" t="s">
        <v>728</v>
      </c>
    </row>
    <row r="58" spans="1:6" x14ac:dyDescent="0.25">
      <c r="A58">
        <v>1990</v>
      </c>
      <c r="B58" s="4" t="s">
        <v>728</v>
      </c>
      <c r="C58">
        <v>0</v>
      </c>
      <c r="D58">
        <v>0</v>
      </c>
      <c r="E58" s="4" t="s">
        <v>726</v>
      </c>
      <c r="F58" s="4" t="s">
        <v>728</v>
      </c>
    </row>
    <row r="59" spans="1:6" x14ac:dyDescent="0.25">
      <c r="A59">
        <v>1991</v>
      </c>
      <c r="B59" s="4" t="s">
        <v>728</v>
      </c>
      <c r="C59">
        <v>0</v>
      </c>
      <c r="D59">
        <v>0</v>
      </c>
      <c r="E59" s="4" t="s">
        <v>726</v>
      </c>
      <c r="F59" s="4" t="s">
        <v>728</v>
      </c>
    </row>
    <row r="60" spans="1:6" x14ac:dyDescent="0.25">
      <c r="A60">
        <v>1992</v>
      </c>
      <c r="B60" s="4" t="s">
        <v>728</v>
      </c>
      <c r="C60">
        <v>0</v>
      </c>
      <c r="D60">
        <v>0</v>
      </c>
      <c r="E60" s="4" t="s">
        <v>726</v>
      </c>
      <c r="F60" s="4" t="s">
        <v>728</v>
      </c>
    </row>
    <row r="61" spans="1:6" x14ac:dyDescent="0.25">
      <c r="A61">
        <v>1993</v>
      </c>
      <c r="B61" s="4" t="s">
        <v>728</v>
      </c>
      <c r="C61">
        <v>0</v>
      </c>
      <c r="D61">
        <v>0</v>
      </c>
      <c r="E61" s="4" t="s">
        <v>726</v>
      </c>
      <c r="F61" s="4" t="s">
        <v>728</v>
      </c>
    </row>
    <row r="62" spans="1:6" x14ac:dyDescent="0.25">
      <c r="A62">
        <v>1994</v>
      </c>
      <c r="B62" s="4" t="s">
        <v>728</v>
      </c>
      <c r="C62">
        <v>0</v>
      </c>
      <c r="D62">
        <v>0</v>
      </c>
      <c r="E62" s="4" t="s">
        <v>726</v>
      </c>
      <c r="F62" s="4" t="s">
        <v>728</v>
      </c>
    </row>
    <row r="63" spans="1:6" x14ac:dyDescent="0.25">
      <c r="A63">
        <v>1995</v>
      </c>
      <c r="B63" s="4" t="s">
        <v>728</v>
      </c>
      <c r="C63">
        <v>0</v>
      </c>
      <c r="D63">
        <v>0</v>
      </c>
      <c r="E63" s="4" t="s">
        <v>726</v>
      </c>
      <c r="F63" s="4" t="s">
        <v>728</v>
      </c>
    </row>
    <row r="64" spans="1:6" x14ac:dyDescent="0.25">
      <c r="A64">
        <v>1996</v>
      </c>
      <c r="B64" s="4" t="s">
        <v>728</v>
      </c>
      <c r="C64">
        <v>0</v>
      </c>
      <c r="D64">
        <v>0</v>
      </c>
      <c r="E64" s="4" t="s">
        <v>726</v>
      </c>
      <c r="F64" s="4" t="s">
        <v>728</v>
      </c>
    </row>
    <row r="65" spans="1:6" x14ac:dyDescent="0.25">
      <c r="A65">
        <v>1997</v>
      </c>
      <c r="B65" s="4" t="s">
        <v>728</v>
      </c>
      <c r="C65">
        <v>0</v>
      </c>
      <c r="D65">
        <v>0</v>
      </c>
      <c r="E65" s="4" t="s">
        <v>726</v>
      </c>
      <c r="F65" s="4" t="s">
        <v>728</v>
      </c>
    </row>
    <row r="66" spans="1:6" x14ac:dyDescent="0.25">
      <c r="A66">
        <v>1998</v>
      </c>
      <c r="B66" s="4" t="s">
        <v>728</v>
      </c>
      <c r="C66">
        <v>0</v>
      </c>
      <c r="D66">
        <v>0</v>
      </c>
      <c r="E66" s="4" t="s">
        <v>726</v>
      </c>
      <c r="F66" s="4" t="s">
        <v>728</v>
      </c>
    </row>
    <row r="67" spans="1:6" x14ac:dyDescent="0.25">
      <c r="A67">
        <v>1999</v>
      </c>
      <c r="B67" s="4" t="s">
        <v>728</v>
      </c>
      <c r="C67">
        <v>0</v>
      </c>
      <c r="D67">
        <v>0</v>
      </c>
      <c r="E67" s="4" t="s">
        <v>726</v>
      </c>
      <c r="F67" s="4" t="s">
        <v>728</v>
      </c>
    </row>
    <row r="68" spans="1:6" x14ac:dyDescent="0.25">
      <c r="A68">
        <v>2000</v>
      </c>
      <c r="B68" s="4" t="s">
        <v>728</v>
      </c>
      <c r="C68">
        <v>0</v>
      </c>
      <c r="D68">
        <v>0</v>
      </c>
      <c r="E68" s="4" t="s">
        <v>726</v>
      </c>
      <c r="F68" s="4" t="s">
        <v>728</v>
      </c>
    </row>
    <row r="69" spans="1:6" x14ac:dyDescent="0.25">
      <c r="A69">
        <v>2001</v>
      </c>
      <c r="B69" s="4" t="s">
        <v>728</v>
      </c>
      <c r="C69">
        <v>0</v>
      </c>
      <c r="D69">
        <v>0</v>
      </c>
      <c r="E69" s="4" t="s">
        <v>726</v>
      </c>
      <c r="F69" s="4" t="s">
        <v>728</v>
      </c>
    </row>
    <row r="70" spans="1:6" x14ac:dyDescent="0.25">
      <c r="A70">
        <v>2002</v>
      </c>
      <c r="B70" s="4" t="s">
        <v>728</v>
      </c>
      <c r="C70">
        <v>0</v>
      </c>
      <c r="D70">
        <v>0</v>
      </c>
      <c r="E70" s="4" t="s">
        <v>726</v>
      </c>
      <c r="F70" s="4" t="s">
        <v>728</v>
      </c>
    </row>
    <row r="71" spans="1:6" x14ac:dyDescent="0.25">
      <c r="A71">
        <v>2003</v>
      </c>
      <c r="B71" s="4" t="s">
        <v>728</v>
      </c>
      <c r="C71">
        <v>0</v>
      </c>
      <c r="D71">
        <v>0</v>
      </c>
      <c r="E71" s="4" t="s">
        <v>726</v>
      </c>
      <c r="F71" s="4" t="s">
        <v>728</v>
      </c>
    </row>
    <row r="72" spans="1:6" x14ac:dyDescent="0.25">
      <c r="A72">
        <v>2004</v>
      </c>
      <c r="B72" s="4" t="s">
        <v>728</v>
      </c>
      <c r="C72">
        <v>0</v>
      </c>
      <c r="D72">
        <v>0</v>
      </c>
      <c r="E72" s="4" t="s">
        <v>726</v>
      </c>
      <c r="F72" s="4" t="s">
        <v>728</v>
      </c>
    </row>
    <row r="73" spans="1:6" x14ac:dyDescent="0.25">
      <c r="A73">
        <v>2005</v>
      </c>
      <c r="B73" s="4" t="s">
        <v>728</v>
      </c>
      <c r="C73">
        <v>0</v>
      </c>
      <c r="D73">
        <v>0</v>
      </c>
      <c r="E73" s="4" t="s">
        <v>726</v>
      </c>
      <c r="F73" s="4" t="s">
        <v>728</v>
      </c>
    </row>
    <row r="74" spans="1:6" x14ac:dyDescent="0.25">
      <c r="A74">
        <v>2006</v>
      </c>
      <c r="B74" s="4" t="s">
        <v>728</v>
      </c>
      <c r="C74">
        <v>0</v>
      </c>
      <c r="D74">
        <v>0</v>
      </c>
      <c r="E74" s="4" t="s">
        <v>726</v>
      </c>
      <c r="F74" s="4" t="s">
        <v>728</v>
      </c>
    </row>
    <row r="75" spans="1:6" x14ac:dyDescent="0.25">
      <c r="A75">
        <v>2007</v>
      </c>
      <c r="B75" s="4" t="s">
        <v>728</v>
      </c>
      <c r="C75">
        <v>0</v>
      </c>
      <c r="D75">
        <v>0</v>
      </c>
      <c r="E75" s="4" t="s">
        <v>726</v>
      </c>
      <c r="F75" s="4" t="s">
        <v>728</v>
      </c>
    </row>
    <row r="76" spans="1:6" x14ac:dyDescent="0.25">
      <c r="A76">
        <v>2008</v>
      </c>
      <c r="B76" s="4" t="s">
        <v>728</v>
      </c>
      <c r="C76">
        <v>0</v>
      </c>
      <c r="D76">
        <v>0</v>
      </c>
      <c r="E76" s="4" t="s">
        <v>726</v>
      </c>
      <c r="F76" s="4" t="s">
        <v>728</v>
      </c>
    </row>
    <row r="77" spans="1:6" x14ac:dyDescent="0.25">
      <c r="A77">
        <v>2009</v>
      </c>
      <c r="B77" s="4" t="s">
        <v>728</v>
      </c>
      <c r="C77">
        <v>0</v>
      </c>
      <c r="D77">
        <v>0</v>
      </c>
      <c r="E77" s="4" t="s">
        <v>726</v>
      </c>
      <c r="F77" s="4" t="s">
        <v>728</v>
      </c>
    </row>
    <row r="78" spans="1:6" x14ac:dyDescent="0.25">
      <c r="A78">
        <v>2010</v>
      </c>
      <c r="B78" s="4" t="s">
        <v>728</v>
      </c>
      <c r="C78">
        <v>0</v>
      </c>
      <c r="D78">
        <v>0</v>
      </c>
      <c r="E78" s="4" t="s">
        <v>726</v>
      </c>
      <c r="F78" s="4" t="s">
        <v>728</v>
      </c>
    </row>
    <row r="79" spans="1:6" x14ac:dyDescent="0.25">
      <c r="A79">
        <v>2011</v>
      </c>
      <c r="B79" s="4" t="s">
        <v>728</v>
      </c>
      <c r="C79">
        <v>0</v>
      </c>
      <c r="D79">
        <v>0</v>
      </c>
      <c r="E79" s="4" t="s">
        <v>726</v>
      </c>
      <c r="F79" s="4" t="s">
        <v>728</v>
      </c>
    </row>
    <row r="80" spans="1:6" x14ac:dyDescent="0.25">
      <c r="A80">
        <v>2012</v>
      </c>
      <c r="B80" s="4" t="s">
        <v>728</v>
      </c>
      <c r="C80">
        <v>0</v>
      </c>
      <c r="D80">
        <v>0</v>
      </c>
      <c r="E80" s="4" t="s">
        <v>726</v>
      </c>
      <c r="F80" s="4" t="s">
        <v>728</v>
      </c>
    </row>
    <row r="81" spans="1:6" x14ac:dyDescent="0.25">
      <c r="A81">
        <v>2013</v>
      </c>
      <c r="B81" s="4" t="s">
        <v>728</v>
      </c>
      <c r="C81">
        <v>0</v>
      </c>
      <c r="D81">
        <v>0</v>
      </c>
      <c r="E81" s="4" t="s">
        <v>726</v>
      </c>
      <c r="F81" s="4" t="s">
        <v>728</v>
      </c>
    </row>
    <row r="82" spans="1:6" x14ac:dyDescent="0.25">
      <c r="A82">
        <v>2014</v>
      </c>
      <c r="B82" s="4" t="s">
        <v>728</v>
      </c>
      <c r="C82">
        <v>0</v>
      </c>
      <c r="D82">
        <v>0</v>
      </c>
      <c r="E82" s="4" t="s">
        <v>726</v>
      </c>
      <c r="F82" s="4" t="s">
        <v>728</v>
      </c>
    </row>
    <row r="83" spans="1:6" x14ac:dyDescent="0.25">
      <c r="A83">
        <v>2015</v>
      </c>
      <c r="B83" s="4" t="s">
        <v>728</v>
      </c>
      <c r="C83">
        <v>0</v>
      </c>
      <c r="D83">
        <v>0</v>
      </c>
      <c r="E83" s="4" t="s">
        <v>726</v>
      </c>
      <c r="F83" s="4" t="s">
        <v>728</v>
      </c>
    </row>
    <row r="84" spans="1:6" x14ac:dyDescent="0.25">
      <c r="A84">
        <v>2016</v>
      </c>
      <c r="B84" s="4" t="s">
        <v>728</v>
      </c>
      <c r="C84">
        <v>0</v>
      </c>
      <c r="D84">
        <v>0</v>
      </c>
      <c r="E84" s="4" t="s">
        <v>726</v>
      </c>
      <c r="F84" s="4" t="s">
        <v>728</v>
      </c>
    </row>
    <row r="85" spans="1:6" x14ac:dyDescent="0.25">
      <c r="A85">
        <v>2017</v>
      </c>
      <c r="B85" s="4" t="s">
        <v>728</v>
      </c>
      <c r="C85">
        <v>0</v>
      </c>
      <c r="D85">
        <v>0</v>
      </c>
      <c r="E85" s="4" t="s">
        <v>726</v>
      </c>
      <c r="F85" s="4" t="s">
        <v>728</v>
      </c>
    </row>
    <row r="86" spans="1:6" x14ac:dyDescent="0.25">
      <c r="A86">
        <v>2018</v>
      </c>
      <c r="B86" s="4" t="s">
        <v>728</v>
      </c>
      <c r="C86">
        <v>0</v>
      </c>
      <c r="D86">
        <v>0</v>
      </c>
      <c r="E86" s="4" t="s">
        <v>726</v>
      </c>
      <c r="F86" s="4" t="s">
        <v>728</v>
      </c>
    </row>
    <row r="87" spans="1:6" x14ac:dyDescent="0.25">
      <c r="A87">
        <v>2019</v>
      </c>
      <c r="B87" s="4" t="s">
        <v>728</v>
      </c>
      <c r="C87">
        <v>0</v>
      </c>
      <c r="D87">
        <v>0</v>
      </c>
      <c r="E87" s="4" t="s">
        <v>726</v>
      </c>
      <c r="F87" s="4" t="s">
        <v>728</v>
      </c>
    </row>
    <row r="88" spans="1:6" x14ac:dyDescent="0.25">
      <c r="A88">
        <v>2020</v>
      </c>
      <c r="B88" s="4" t="s">
        <v>728</v>
      </c>
      <c r="C88">
        <v>0</v>
      </c>
      <c r="D88">
        <v>0</v>
      </c>
      <c r="E88" s="4" t="s">
        <v>726</v>
      </c>
      <c r="F88" s="4" t="s">
        <v>728</v>
      </c>
    </row>
    <row r="89" spans="1:6" x14ac:dyDescent="0.25">
      <c r="A89">
        <v>2021</v>
      </c>
      <c r="B89" s="4" t="s">
        <v>728</v>
      </c>
      <c r="C89">
        <v>0</v>
      </c>
      <c r="D89">
        <v>0</v>
      </c>
      <c r="E89" s="4" t="s">
        <v>726</v>
      </c>
      <c r="F89" s="4" t="s">
        <v>728</v>
      </c>
    </row>
    <row r="90" spans="1:6" x14ac:dyDescent="0.25">
      <c r="A90">
        <v>2022</v>
      </c>
      <c r="B90" s="4" t="s">
        <v>728</v>
      </c>
      <c r="C90">
        <v>0</v>
      </c>
      <c r="D90">
        <v>0</v>
      </c>
      <c r="E90" s="4" t="s">
        <v>726</v>
      </c>
      <c r="F90" s="4" t="s">
        <v>728</v>
      </c>
    </row>
    <row r="91" spans="1:6" x14ac:dyDescent="0.25">
      <c r="A91">
        <v>2023</v>
      </c>
      <c r="B91" s="4" t="s">
        <v>728</v>
      </c>
      <c r="C91">
        <v>0</v>
      </c>
      <c r="D91">
        <v>0</v>
      </c>
      <c r="E91" s="4" t="s">
        <v>726</v>
      </c>
      <c r="F91" s="4" t="s">
        <v>728</v>
      </c>
    </row>
    <row r="92" spans="1:6" x14ac:dyDescent="0.25">
      <c r="A92">
        <v>2024</v>
      </c>
      <c r="B92" s="4" t="s">
        <v>728</v>
      </c>
      <c r="C92">
        <v>0</v>
      </c>
      <c r="D92">
        <v>0</v>
      </c>
      <c r="E92" s="4" t="s">
        <v>726</v>
      </c>
      <c r="F92" s="4" t="s">
        <v>728</v>
      </c>
    </row>
    <row r="93" spans="1:6" x14ac:dyDescent="0.25">
      <c r="A93">
        <v>2025</v>
      </c>
      <c r="B93" s="4" t="s">
        <v>728</v>
      </c>
      <c r="C93">
        <v>0</v>
      </c>
      <c r="D93">
        <v>0</v>
      </c>
      <c r="E93" s="4" t="s">
        <v>726</v>
      </c>
      <c r="F93" s="4" t="s">
        <v>728</v>
      </c>
    </row>
    <row r="94" spans="1:6" x14ac:dyDescent="0.25">
      <c r="A94">
        <v>2026</v>
      </c>
      <c r="B94" s="4" t="s">
        <v>728</v>
      </c>
      <c r="C94">
        <v>0</v>
      </c>
      <c r="D94">
        <v>0</v>
      </c>
      <c r="E94" s="4" t="s">
        <v>726</v>
      </c>
      <c r="F94" s="4" t="s">
        <v>728</v>
      </c>
    </row>
    <row r="95" spans="1:6" x14ac:dyDescent="0.25">
      <c r="A95">
        <v>2027</v>
      </c>
      <c r="B95" s="4" t="s">
        <v>728</v>
      </c>
      <c r="C95">
        <v>0</v>
      </c>
      <c r="D95">
        <v>0</v>
      </c>
      <c r="E95" s="4" t="s">
        <v>726</v>
      </c>
      <c r="F95" s="4" t="s">
        <v>728</v>
      </c>
    </row>
    <row r="96" spans="1:6" x14ac:dyDescent="0.25">
      <c r="A96">
        <v>2028</v>
      </c>
      <c r="B96" s="4" t="s">
        <v>728</v>
      </c>
      <c r="C96">
        <v>0</v>
      </c>
      <c r="D96">
        <v>0</v>
      </c>
      <c r="E96" s="4" t="s">
        <v>726</v>
      </c>
      <c r="F96" s="4" t="s">
        <v>728</v>
      </c>
    </row>
    <row r="97" spans="1:6" x14ac:dyDescent="0.25">
      <c r="A97">
        <v>2029</v>
      </c>
      <c r="B97" s="4" t="s">
        <v>728</v>
      </c>
      <c r="C97">
        <v>0</v>
      </c>
      <c r="D97">
        <v>0</v>
      </c>
      <c r="E97" s="4" t="s">
        <v>726</v>
      </c>
      <c r="F97" s="4" t="s">
        <v>728</v>
      </c>
    </row>
    <row r="98" spans="1:6" x14ac:dyDescent="0.25">
      <c r="A98">
        <v>2030</v>
      </c>
      <c r="B98" s="4" t="s">
        <v>728</v>
      </c>
      <c r="C98">
        <v>0</v>
      </c>
      <c r="D98">
        <v>0</v>
      </c>
      <c r="E98" s="4" t="s">
        <v>726</v>
      </c>
      <c r="F98" s="4" t="s">
        <v>728</v>
      </c>
    </row>
    <row r="99" spans="1:6" x14ac:dyDescent="0.25">
      <c r="A99">
        <v>2031</v>
      </c>
      <c r="B99" s="4" t="s">
        <v>728</v>
      </c>
      <c r="C99">
        <v>0</v>
      </c>
      <c r="D99">
        <v>0</v>
      </c>
      <c r="E99" s="4" t="s">
        <v>726</v>
      </c>
      <c r="F99" s="4" t="s">
        <v>728</v>
      </c>
    </row>
    <row r="100" spans="1:6" x14ac:dyDescent="0.25">
      <c r="A100">
        <v>2032</v>
      </c>
      <c r="B100" s="4" t="s">
        <v>728</v>
      </c>
      <c r="C100">
        <v>0</v>
      </c>
      <c r="D100">
        <v>0</v>
      </c>
      <c r="E100" s="4" t="s">
        <v>726</v>
      </c>
      <c r="F100" s="4" t="s">
        <v>728</v>
      </c>
    </row>
    <row r="101" spans="1:6" x14ac:dyDescent="0.25">
      <c r="A101">
        <v>2033</v>
      </c>
      <c r="B101" s="4" t="s">
        <v>728</v>
      </c>
      <c r="C101">
        <v>0</v>
      </c>
      <c r="D101">
        <v>0</v>
      </c>
      <c r="E101" s="4" t="s">
        <v>726</v>
      </c>
      <c r="F101" s="4" t="s">
        <v>728</v>
      </c>
    </row>
    <row r="102" spans="1:6" x14ac:dyDescent="0.25">
      <c r="A102">
        <v>2034</v>
      </c>
      <c r="B102" s="4" t="s">
        <v>728</v>
      </c>
      <c r="C102">
        <v>0</v>
      </c>
      <c r="D102">
        <v>0</v>
      </c>
      <c r="E102" s="4" t="s">
        <v>726</v>
      </c>
      <c r="F102" s="4" t="s">
        <v>728</v>
      </c>
    </row>
    <row r="103" spans="1:6" x14ac:dyDescent="0.25">
      <c r="A103">
        <v>2035</v>
      </c>
      <c r="B103" s="4" t="s">
        <v>728</v>
      </c>
      <c r="C103">
        <v>0</v>
      </c>
      <c r="D103">
        <v>0</v>
      </c>
      <c r="E103" s="4" t="s">
        <v>726</v>
      </c>
      <c r="F103" s="4" t="s">
        <v>728</v>
      </c>
    </row>
    <row r="104" spans="1:6" x14ac:dyDescent="0.25">
      <c r="A104">
        <v>2036</v>
      </c>
      <c r="B104" s="4" t="s">
        <v>728</v>
      </c>
      <c r="C104">
        <v>0</v>
      </c>
      <c r="D104">
        <v>0</v>
      </c>
      <c r="E104" s="4" t="s">
        <v>726</v>
      </c>
      <c r="F104" s="4" t="s">
        <v>728</v>
      </c>
    </row>
    <row r="105" spans="1:6" x14ac:dyDescent="0.25">
      <c r="A105">
        <v>2037</v>
      </c>
      <c r="B105" s="4" t="s">
        <v>728</v>
      </c>
      <c r="C105">
        <v>0</v>
      </c>
      <c r="D105">
        <v>0</v>
      </c>
      <c r="E105" s="4" t="s">
        <v>726</v>
      </c>
      <c r="F105" s="4" t="s">
        <v>728</v>
      </c>
    </row>
    <row r="106" spans="1:6" x14ac:dyDescent="0.25">
      <c r="A106">
        <v>2038</v>
      </c>
      <c r="B106" s="4" t="s">
        <v>728</v>
      </c>
      <c r="C106">
        <v>0</v>
      </c>
      <c r="D106">
        <v>0</v>
      </c>
      <c r="E106" s="4" t="s">
        <v>726</v>
      </c>
      <c r="F106" s="4" t="s">
        <v>728</v>
      </c>
    </row>
    <row r="107" spans="1:6" x14ac:dyDescent="0.25">
      <c r="A107">
        <v>2039</v>
      </c>
      <c r="B107" s="4" t="s">
        <v>728</v>
      </c>
      <c r="C107">
        <v>0</v>
      </c>
      <c r="D107">
        <v>0</v>
      </c>
      <c r="E107" s="4" t="s">
        <v>726</v>
      </c>
      <c r="F107" s="4" t="s">
        <v>728</v>
      </c>
    </row>
    <row r="108" spans="1:6" x14ac:dyDescent="0.25">
      <c r="A108">
        <v>2040</v>
      </c>
      <c r="B108" s="4" t="s">
        <v>728</v>
      </c>
      <c r="C108">
        <v>0</v>
      </c>
      <c r="D108">
        <v>0</v>
      </c>
      <c r="E108" s="4" t="s">
        <v>726</v>
      </c>
      <c r="F108" s="4" t="s">
        <v>728</v>
      </c>
    </row>
    <row r="109" spans="1:6" x14ac:dyDescent="0.25">
      <c r="A109">
        <v>2041</v>
      </c>
      <c r="B109" s="4" t="s">
        <v>728</v>
      </c>
      <c r="C109">
        <v>0</v>
      </c>
      <c r="D109">
        <v>0</v>
      </c>
      <c r="E109" s="4" t="s">
        <v>726</v>
      </c>
      <c r="F109" s="4" t="s">
        <v>728</v>
      </c>
    </row>
    <row r="110" spans="1:6" x14ac:dyDescent="0.25">
      <c r="A110">
        <v>2042</v>
      </c>
      <c r="B110" s="4" t="s">
        <v>728</v>
      </c>
      <c r="C110">
        <v>0</v>
      </c>
      <c r="D110">
        <v>0</v>
      </c>
      <c r="E110" s="4" t="s">
        <v>726</v>
      </c>
      <c r="F110" s="4" t="s">
        <v>728</v>
      </c>
    </row>
    <row r="111" spans="1:6" x14ac:dyDescent="0.25">
      <c r="A111">
        <v>2043</v>
      </c>
      <c r="B111" s="4" t="s">
        <v>728</v>
      </c>
      <c r="C111">
        <v>0</v>
      </c>
      <c r="D111">
        <v>0</v>
      </c>
      <c r="E111" s="4" t="s">
        <v>726</v>
      </c>
      <c r="F111" s="4" t="s">
        <v>728</v>
      </c>
    </row>
    <row r="112" spans="1:6" x14ac:dyDescent="0.25">
      <c r="A112">
        <v>2044</v>
      </c>
      <c r="B112" s="4" t="s">
        <v>728</v>
      </c>
      <c r="C112">
        <v>0</v>
      </c>
      <c r="D112">
        <v>0</v>
      </c>
      <c r="E112" s="4" t="s">
        <v>726</v>
      </c>
      <c r="F112" s="4" t="s">
        <v>728</v>
      </c>
    </row>
    <row r="113" spans="1:6" x14ac:dyDescent="0.25">
      <c r="A113">
        <v>2045</v>
      </c>
      <c r="B113" s="4" t="s">
        <v>728</v>
      </c>
      <c r="C113">
        <v>0</v>
      </c>
      <c r="D113">
        <v>0</v>
      </c>
      <c r="E113" s="4" t="s">
        <v>726</v>
      </c>
      <c r="F113" s="4" t="s">
        <v>728</v>
      </c>
    </row>
    <row r="114" spans="1:6" x14ac:dyDescent="0.25">
      <c r="A114">
        <v>2046</v>
      </c>
      <c r="B114" s="4" t="s">
        <v>728</v>
      </c>
      <c r="C114">
        <v>0</v>
      </c>
      <c r="D114">
        <v>0</v>
      </c>
      <c r="E114" s="4" t="s">
        <v>726</v>
      </c>
      <c r="F114" s="4" t="s">
        <v>728</v>
      </c>
    </row>
    <row r="115" spans="1:6" x14ac:dyDescent="0.25">
      <c r="A115">
        <v>2047</v>
      </c>
      <c r="B115" s="4" t="s">
        <v>728</v>
      </c>
      <c r="C115">
        <v>0</v>
      </c>
      <c r="D115">
        <v>0</v>
      </c>
      <c r="E115" s="4" t="s">
        <v>726</v>
      </c>
      <c r="F115" s="4" t="s">
        <v>728</v>
      </c>
    </row>
    <row r="116" spans="1:6" x14ac:dyDescent="0.25">
      <c r="A116">
        <v>2048</v>
      </c>
      <c r="B116" s="4" t="s">
        <v>728</v>
      </c>
      <c r="C116">
        <v>0</v>
      </c>
      <c r="D116">
        <v>0</v>
      </c>
      <c r="E116" s="4" t="s">
        <v>726</v>
      </c>
      <c r="F116" s="4" t="s">
        <v>728</v>
      </c>
    </row>
    <row r="117" spans="1:6" x14ac:dyDescent="0.25">
      <c r="A117">
        <v>2049</v>
      </c>
      <c r="B117" s="4" t="s">
        <v>728</v>
      </c>
      <c r="C117">
        <v>0</v>
      </c>
      <c r="D117">
        <v>0</v>
      </c>
      <c r="E117" s="4" t="s">
        <v>726</v>
      </c>
      <c r="F117" s="4" t="s">
        <v>728</v>
      </c>
    </row>
    <row r="118" spans="1:6" x14ac:dyDescent="0.25">
      <c r="A118">
        <v>2050</v>
      </c>
      <c r="B118" s="4" t="s">
        <v>728</v>
      </c>
      <c r="C118">
        <v>0</v>
      </c>
      <c r="D118">
        <v>0</v>
      </c>
      <c r="E118" s="4" t="s">
        <v>726</v>
      </c>
      <c r="F118" s="4" t="s">
        <v>728</v>
      </c>
    </row>
    <row r="119" spans="1:6" x14ac:dyDescent="0.25">
      <c r="A119">
        <v>2051</v>
      </c>
      <c r="B119" s="4" t="s">
        <v>728</v>
      </c>
      <c r="C119">
        <v>0</v>
      </c>
      <c r="D119">
        <v>0</v>
      </c>
      <c r="E119" s="4" t="s">
        <v>726</v>
      </c>
      <c r="F119" s="4" t="s">
        <v>728</v>
      </c>
    </row>
    <row r="120" spans="1:6" x14ac:dyDescent="0.25">
      <c r="A120">
        <v>2052</v>
      </c>
      <c r="B120" s="4" t="s">
        <v>728</v>
      </c>
      <c r="C120">
        <v>0</v>
      </c>
      <c r="D120">
        <v>0</v>
      </c>
      <c r="E120" s="4" t="s">
        <v>726</v>
      </c>
      <c r="F120" s="4" t="s">
        <v>728</v>
      </c>
    </row>
    <row r="121" spans="1:6" x14ac:dyDescent="0.25">
      <c r="A121">
        <v>2053</v>
      </c>
      <c r="B121" s="4" t="s">
        <v>728</v>
      </c>
      <c r="C121">
        <v>0</v>
      </c>
      <c r="D121">
        <v>0</v>
      </c>
      <c r="E121" s="4" t="s">
        <v>726</v>
      </c>
      <c r="F121" s="4" t="s">
        <v>728</v>
      </c>
    </row>
    <row r="122" spans="1:6" x14ac:dyDescent="0.25">
      <c r="A122">
        <v>2054</v>
      </c>
      <c r="B122" s="4" t="s">
        <v>728</v>
      </c>
      <c r="C122">
        <v>0</v>
      </c>
      <c r="D122">
        <v>0</v>
      </c>
      <c r="E122" s="4" t="s">
        <v>726</v>
      </c>
      <c r="F122" s="4" t="s">
        <v>728</v>
      </c>
    </row>
    <row r="123" spans="1:6" x14ac:dyDescent="0.25">
      <c r="A123">
        <v>2055</v>
      </c>
      <c r="B123" s="4" t="s">
        <v>728</v>
      </c>
      <c r="C123">
        <v>0</v>
      </c>
      <c r="D123">
        <v>0</v>
      </c>
      <c r="E123" s="4" t="s">
        <v>726</v>
      </c>
      <c r="F123" s="4" t="s">
        <v>728</v>
      </c>
    </row>
    <row r="124" spans="1:6" x14ac:dyDescent="0.25">
      <c r="A124">
        <v>2056</v>
      </c>
      <c r="B124" s="4" t="s">
        <v>728</v>
      </c>
      <c r="C124">
        <v>0</v>
      </c>
      <c r="D124">
        <v>0</v>
      </c>
      <c r="E124" s="4" t="s">
        <v>726</v>
      </c>
      <c r="F124" s="4" t="s">
        <v>728</v>
      </c>
    </row>
    <row r="125" spans="1:6" x14ac:dyDescent="0.25">
      <c r="A125">
        <v>2057</v>
      </c>
      <c r="B125" s="4" t="s">
        <v>728</v>
      </c>
      <c r="C125">
        <v>0</v>
      </c>
      <c r="D125">
        <v>0</v>
      </c>
      <c r="E125" s="4" t="s">
        <v>726</v>
      </c>
      <c r="F125" s="4" t="s">
        <v>728</v>
      </c>
    </row>
    <row r="126" spans="1:6" x14ac:dyDescent="0.25">
      <c r="A126">
        <v>2058</v>
      </c>
      <c r="B126" s="4" t="s">
        <v>728</v>
      </c>
      <c r="C126">
        <v>0</v>
      </c>
      <c r="D126">
        <v>0</v>
      </c>
      <c r="E126" s="4" t="s">
        <v>726</v>
      </c>
      <c r="F126" s="4" t="s">
        <v>728</v>
      </c>
    </row>
    <row r="127" spans="1:6" x14ac:dyDescent="0.25">
      <c r="A127">
        <v>2059</v>
      </c>
      <c r="B127" s="4" t="s">
        <v>728</v>
      </c>
      <c r="C127">
        <v>0</v>
      </c>
      <c r="D127">
        <v>0</v>
      </c>
      <c r="E127" s="4" t="s">
        <v>726</v>
      </c>
      <c r="F127" s="4" t="s">
        <v>728</v>
      </c>
    </row>
    <row r="128" spans="1:6" x14ac:dyDescent="0.25">
      <c r="A128">
        <v>2060</v>
      </c>
      <c r="B128" s="4" t="s">
        <v>728</v>
      </c>
      <c r="C128">
        <v>0</v>
      </c>
      <c r="D128">
        <v>0</v>
      </c>
      <c r="E128" s="4" t="s">
        <v>726</v>
      </c>
      <c r="F128" s="4" t="s">
        <v>728</v>
      </c>
    </row>
    <row r="129" spans="1:6" x14ac:dyDescent="0.25">
      <c r="A129">
        <v>2061</v>
      </c>
      <c r="B129" s="4" t="s">
        <v>728</v>
      </c>
      <c r="C129">
        <v>0</v>
      </c>
      <c r="D129">
        <v>0</v>
      </c>
      <c r="E129" s="4" t="s">
        <v>726</v>
      </c>
      <c r="F129" s="4" t="s">
        <v>728</v>
      </c>
    </row>
    <row r="130" spans="1:6" x14ac:dyDescent="0.25">
      <c r="A130">
        <v>2062</v>
      </c>
      <c r="B130" s="4" t="s">
        <v>728</v>
      </c>
      <c r="C130">
        <v>0</v>
      </c>
      <c r="D130">
        <v>0</v>
      </c>
      <c r="E130" s="4" t="s">
        <v>726</v>
      </c>
      <c r="F130" s="4" t="s">
        <v>728</v>
      </c>
    </row>
    <row r="131" spans="1:6" x14ac:dyDescent="0.25">
      <c r="A131">
        <v>2063</v>
      </c>
      <c r="B131" s="4" t="s">
        <v>728</v>
      </c>
      <c r="C131">
        <v>0</v>
      </c>
      <c r="D131">
        <v>0</v>
      </c>
      <c r="E131" s="4" t="s">
        <v>726</v>
      </c>
      <c r="F131" s="4" t="s">
        <v>728</v>
      </c>
    </row>
    <row r="132" spans="1:6" x14ac:dyDescent="0.25">
      <c r="A132">
        <v>2064</v>
      </c>
      <c r="B132" s="4" t="s">
        <v>728</v>
      </c>
      <c r="C132">
        <v>0</v>
      </c>
      <c r="D132">
        <v>0</v>
      </c>
      <c r="E132" s="4" t="s">
        <v>726</v>
      </c>
      <c r="F132" s="4" t="s">
        <v>728</v>
      </c>
    </row>
    <row r="133" spans="1:6" x14ac:dyDescent="0.25">
      <c r="A133">
        <v>2065</v>
      </c>
      <c r="B133" s="4" t="s">
        <v>728</v>
      </c>
      <c r="C133">
        <v>0</v>
      </c>
      <c r="D133">
        <v>0</v>
      </c>
      <c r="E133" s="4" t="s">
        <v>726</v>
      </c>
      <c r="F133" s="4" t="s">
        <v>728</v>
      </c>
    </row>
    <row r="134" spans="1:6" x14ac:dyDescent="0.25">
      <c r="A134">
        <v>2066</v>
      </c>
      <c r="B134" s="4" t="s">
        <v>728</v>
      </c>
      <c r="C134">
        <v>0</v>
      </c>
      <c r="D134">
        <v>0</v>
      </c>
      <c r="E134" s="4" t="s">
        <v>726</v>
      </c>
      <c r="F134" s="4" t="s">
        <v>728</v>
      </c>
    </row>
    <row r="135" spans="1:6" x14ac:dyDescent="0.25">
      <c r="A135">
        <v>2067</v>
      </c>
      <c r="B135" s="4" t="s">
        <v>728</v>
      </c>
      <c r="C135">
        <v>0</v>
      </c>
      <c r="D135">
        <v>0</v>
      </c>
      <c r="E135" s="4" t="s">
        <v>726</v>
      </c>
      <c r="F135" s="4" t="s">
        <v>728</v>
      </c>
    </row>
    <row r="136" spans="1:6" x14ac:dyDescent="0.25">
      <c r="A136">
        <v>2068</v>
      </c>
      <c r="B136" s="4" t="s">
        <v>728</v>
      </c>
      <c r="C136">
        <v>0</v>
      </c>
      <c r="D136">
        <v>0</v>
      </c>
      <c r="E136" s="4" t="s">
        <v>726</v>
      </c>
      <c r="F136" s="4" t="s">
        <v>728</v>
      </c>
    </row>
    <row r="137" spans="1:6" x14ac:dyDescent="0.25">
      <c r="A137">
        <v>2069</v>
      </c>
      <c r="B137" s="4" t="s">
        <v>728</v>
      </c>
      <c r="C137">
        <v>0</v>
      </c>
      <c r="D137">
        <v>0</v>
      </c>
      <c r="E137" s="4" t="s">
        <v>726</v>
      </c>
      <c r="F137" s="4" t="s">
        <v>728</v>
      </c>
    </row>
    <row r="138" spans="1:6" x14ac:dyDescent="0.25">
      <c r="A138">
        <v>2070</v>
      </c>
      <c r="B138" s="4" t="s">
        <v>728</v>
      </c>
      <c r="C138">
        <v>0</v>
      </c>
      <c r="D138">
        <v>0</v>
      </c>
      <c r="E138" s="4" t="s">
        <v>726</v>
      </c>
      <c r="F138" s="4" t="s">
        <v>728</v>
      </c>
    </row>
    <row r="139" spans="1:6" x14ac:dyDescent="0.25">
      <c r="A139">
        <v>2071</v>
      </c>
      <c r="B139" s="4" t="s">
        <v>728</v>
      </c>
      <c r="C139">
        <v>0</v>
      </c>
      <c r="D139">
        <v>0</v>
      </c>
      <c r="E139" s="4" t="s">
        <v>726</v>
      </c>
      <c r="F139" s="4" t="s">
        <v>728</v>
      </c>
    </row>
    <row r="140" spans="1:6" x14ac:dyDescent="0.25">
      <c r="A140">
        <v>2072</v>
      </c>
      <c r="B140" s="4" t="s">
        <v>728</v>
      </c>
      <c r="C140">
        <v>0</v>
      </c>
      <c r="D140">
        <v>0</v>
      </c>
      <c r="E140" s="4" t="s">
        <v>726</v>
      </c>
      <c r="F140" s="4" t="s">
        <v>728</v>
      </c>
    </row>
    <row r="141" spans="1:6" x14ac:dyDescent="0.25">
      <c r="A141">
        <v>2073</v>
      </c>
      <c r="B141" s="4" t="s">
        <v>728</v>
      </c>
      <c r="C141">
        <v>0</v>
      </c>
      <c r="D141">
        <v>0</v>
      </c>
      <c r="E141" s="4" t="s">
        <v>726</v>
      </c>
      <c r="F141" s="4" t="s">
        <v>728</v>
      </c>
    </row>
    <row r="142" spans="1:6" x14ac:dyDescent="0.25">
      <c r="A142">
        <v>2074</v>
      </c>
      <c r="B142" s="4" t="s">
        <v>728</v>
      </c>
      <c r="C142">
        <v>0</v>
      </c>
      <c r="D142">
        <v>0</v>
      </c>
      <c r="E142" s="4" t="s">
        <v>726</v>
      </c>
      <c r="F142" s="4" t="s">
        <v>728</v>
      </c>
    </row>
    <row r="143" spans="1:6" x14ac:dyDescent="0.25">
      <c r="A143">
        <v>2075</v>
      </c>
      <c r="B143" s="4" t="s">
        <v>728</v>
      </c>
      <c r="C143">
        <v>0</v>
      </c>
      <c r="D143">
        <v>0</v>
      </c>
      <c r="E143" s="4" t="s">
        <v>726</v>
      </c>
      <c r="F143" s="4" t="s">
        <v>728</v>
      </c>
    </row>
    <row r="144" spans="1:6" x14ac:dyDescent="0.25">
      <c r="A144">
        <v>2076</v>
      </c>
      <c r="B144" s="4" t="s">
        <v>728</v>
      </c>
      <c r="C144">
        <v>0</v>
      </c>
      <c r="D144">
        <v>0</v>
      </c>
      <c r="E144" s="4" t="s">
        <v>726</v>
      </c>
      <c r="F144" s="4" t="s">
        <v>728</v>
      </c>
    </row>
    <row r="145" spans="1:6" x14ac:dyDescent="0.25">
      <c r="A145">
        <v>2077</v>
      </c>
      <c r="B145" s="4" t="s">
        <v>728</v>
      </c>
      <c r="C145">
        <v>0</v>
      </c>
      <c r="D145">
        <v>0</v>
      </c>
      <c r="E145" s="4" t="s">
        <v>726</v>
      </c>
      <c r="F145" s="4" t="s">
        <v>728</v>
      </c>
    </row>
    <row r="146" spans="1:6" x14ac:dyDescent="0.25">
      <c r="A146">
        <v>2078</v>
      </c>
      <c r="B146" s="4" t="s">
        <v>728</v>
      </c>
      <c r="C146">
        <v>0</v>
      </c>
      <c r="D146">
        <v>0</v>
      </c>
      <c r="E146" s="4" t="s">
        <v>726</v>
      </c>
      <c r="F146" s="4" t="s">
        <v>728</v>
      </c>
    </row>
    <row r="147" spans="1:6" x14ac:dyDescent="0.25">
      <c r="A147">
        <v>2079</v>
      </c>
      <c r="B147" s="4" t="s">
        <v>728</v>
      </c>
      <c r="C147">
        <v>0</v>
      </c>
      <c r="D147">
        <v>0</v>
      </c>
      <c r="E147" s="4" t="s">
        <v>726</v>
      </c>
      <c r="F147" s="4" t="s">
        <v>728</v>
      </c>
    </row>
    <row r="148" spans="1:6" x14ac:dyDescent="0.25">
      <c r="A148">
        <v>2080</v>
      </c>
      <c r="B148" s="4" t="s">
        <v>728</v>
      </c>
      <c r="C148">
        <v>0</v>
      </c>
      <c r="D148">
        <v>0</v>
      </c>
      <c r="E148" s="4" t="s">
        <v>726</v>
      </c>
      <c r="F148" s="4" t="s">
        <v>728</v>
      </c>
    </row>
    <row r="149" spans="1:6" x14ac:dyDescent="0.25">
      <c r="A149">
        <v>2081</v>
      </c>
      <c r="B149" s="4" t="s">
        <v>728</v>
      </c>
      <c r="C149">
        <v>0</v>
      </c>
      <c r="D149">
        <v>0</v>
      </c>
      <c r="E149" s="4" t="s">
        <v>726</v>
      </c>
      <c r="F149" s="4" t="s">
        <v>728</v>
      </c>
    </row>
    <row r="150" spans="1:6" x14ac:dyDescent="0.25">
      <c r="A150">
        <v>2082</v>
      </c>
      <c r="B150" s="4" t="s">
        <v>728</v>
      </c>
      <c r="C150">
        <v>0</v>
      </c>
      <c r="D150">
        <v>0</v>
      </c>
      <c r="E150" s="4" t="s">
        <v>726</v>
      </c>
      <c r="F150" s="4" t="s">
        <v>728</v>
      </c>
    </row>
    <row r="151" spans="1:6" x14ac:dyDescent="0.25">
      <c r="A151">
        <v>2083</v>
      </c>
      <c r="B151" s="4" t="s">
        <v>728</v>
      </c>
      <c r="C151">
        <v>0</v>
      </c>
      <c r="D151">
        <v>0</v>
      </c>
      <c r="E151" s="4" t="s">
        <v>726</v>
      </c>
      <c r="F151" s="4" t="s">
        <v>728</v>
      </c>
    </row>
    <row r="152" spans="1:6" x14ac:dyDescent="0.25">
      <c r="A152">
        <v>2084</v>
      </c>
      <c r="B152" s="4" t="s">
        <v>728</v>
      </c>
      <c r="C152">
        <v>0</v>
      </c>
      <c r="D152">
        <v>0</v>
      </c>
      <c r="E152" s="4" t="s">
        <v>726</v>
      </c>
      <c r="F152" s="4" t="s">
        <v>728</v>
      </c>
    </row>
    <row r="153" spans="1:6" x14ac:dyDescent="0.25">
      <c r="A153">
        <v>2085</v>
      </c>
      <c r="B153" s="4" t="s">
        <v>728</v>
      </c>
      <c r="C153">
        <v>0</v>
      </c>
      <c r="D153">
        <v>0</v>
      </c>
      <c r="E153" s="4" t="s">
        <v>726</v>
      </c>
      <c r="F153" s="4" t="s">
        <v>728</v>
      </c>
    </row>
    <row r="154" spans="1:6" x14ac:dyDescent="0.25">
      <c r="A154">
        <v>2086</v>
      </c>
      <c r="B154" s="4" t="s">
        <v>728</v>
      </c>
      <c r="C154">
        <v>0</v>
      </c>
      <c r="D154">
        <v>0</v>
      </c>
      <c r="E154" s="4" t="s">
        <v>726</v>
      </c>
      <c r="F154" s="4" t="s">
        <v>728</v>
      </c>
    </row>
    <row r="155" spans="1:6" x14ac:dyDescent="0.25">
      <c r="A155">
        <v>2087</v>
      </c>
      <c r="B155" s="4" t="s">
        <v>728</v>
      </c>
      <c r="C155">
        <v>0</v>
      </c>
      <c r="D155">
        <v>0</v>
      </c>
      <c r="E155" s="4" t="s">
        <v>726</v>
      </c>
      <c r="F155" s="4" t="s">
        <v>728</v>
      </c>
    </row>
    <row r="156" spans="1:6" x14ac:dyDescent="0.25">
      <c r="A156">
        <v>2088</v>
      </c>
      <c r="B156" s="4" t="s">
        <v>728</v>
      </c>
      <c r="C156">
        <v>0</v>
      </c>
      <c r="D156">
        <v>0</v>
      </c>
      <c r="E156" s="4" t="s">
        <v>726</v>
      </c>
      <c r="F156" s="4" t="s">
        <v>728</v>
      </c>
    </row>
    <row r="157" spans="1:6" x14ac:dyDescent="0.25">
      <c r="A157">
        <v>2089</v>
      </c>
      <c r="B157" s="4" t="s">
        <v>728</v>
      </c>
      <c r="C157">
        <v>0</v>
      </c>
      <c r="D157">
        <v>0</v>
      </c>
      <c r="E157" s="4" t="s">
        <v>726</v>
      </c>
      <c r="F157" s="4" t="s">
        <v>728</v>
      </c>
    </row>
    <row r="158" spans="1:6" x14ac:dyDescent="0.25">
      <c r="A158">
        <v>2090</v>
      </c>
      <c r="B158" s="4" t="s">
        <v>728</v>
      </c>
      <c r="C158">
        <v>0</v>
      </c>
      <c r="D158">
        <v>0</v>
      </c>
      <c r="E158" s="4" t="s">
        <v>726</v>
      </c>
      <c r="F158" s="4" t="s">
        <v>728</v>
      </c>
    </row>
    <row r="159" spans="1:6" x14ac:dyDescent="0.25">
      <c r="A159">
        <v>2091</v>
      </c>
      <c r="B159" s="4" t="s">
        <v>728</v>
      </c>
      <c r="C159">
        <v>0</v>
      </c>
      <c r="D159">
        <v>0</v>
      </c>
      <c r="E159" s="4" t="s">
        <v>726</v>
      </c>
      <c r="F159" s="4" t="s">
        <v>728</v>
      </c>
    </row>
    <row r="160" spans="1:6" x14ac:dyDescent="0.25">
      <c r="A160">
        <v>2092</v>
      </c>
      <c r="B160" s="4" t="s">
        <v>728</v>
      </c>
      <c r="C160">
        <v>0</v>
      </c>
      <c r="D160">
        <v>0</v>
      </c>
      <c r="E160" s="4" t="s">
        <v>726</v>
      </c>
      <c r="F160" s="4" t="s">
        <v>728</v>
      </c>
    </row>
    <row r="161" spans="1:6" x14ac:dyDescent="0.25">
      <c r="A161">
        <v>2093</v>
      </c>
      <c r="B161" s="4" t="s">
        <v>728</v>
      </c>
      <c r="C161">
        <v>0</v>
      </c>
      <c r="D161">
        <v>0</v>
      </c>
      <c r="E161" s="4" t="s">
        <v>726</v>
      </c>
      <c r="F161" s="4" t="s">
        <v>728</v>
      </c>
    </row>
    <row r="162" spans="1:6" x14ac:dyDescent="0.25">
      <c r="A162">
        <v>2094</v>
      </c>
      <c r="B162" s="4" t="s">
        <v>728</v>
      </c>
      <c r="C162">
        <v>0</v>
      </c>
      <c r="D162">
        <v>0</v>
      </c>
      <c r="E162" s="4" t="s">
        <v>726</v>
      </c>
      <c r="F162" s="4" t="s">
        <v>728</v>
      </c>
    </row>
    <row r="163" spans="1:6" x14ac:dyDescent="0.25">
      <c r="A163">
        <v>2095</v>
      </c>
      <c r="B163" s="4" t="s">
        <v>728</v>
      </c>
      <c r="C163">
        <v>0</v>
      </c>
      <c r="D163">
        <v>0</v>
      </c>
      <c r="E163" s="4" t="s">
        <v>726</v>
      </c>
      <c r="F163" s="4" t="s">
        <v>728</v>
      </c>
    </row>
    <row r="164" spans="1:6" x14ac:dyDescent="0.25">
      <c r="A164">
        <v>2096</v>
      </c>
      <c r="B164" s="4" t="s">
        <v>728</v>
      </c>
      <c r="C164">
        <v>0</v>
      </c>
      <c r="D164">
        <v>0</v>
      </c>
      <c r="E164" s="4" t="s">
        <v>726</v>
      </c>
      <c r="F164" s="4" t="s">
        <v>728</v>
      </c>
    </row>
    <row r="165" spans="1:6" x14ac:dyDescent="0.25">
      <c r="A165">
        <v>2097</v>
      </c>
      <c r="B165" s="4" t="s">
        <v>728</v>
      </c>
      <c r="C165">
        <v>0</v>
      </c>
      <c r="D165">
        <v>0</v>
      </c>
      <c r="E165" s="4" t="s">
        <v>726</v>
      </c>
      <c r="F165" s="4" t="s">
        <v>728</v>
      </c>
    </row>
    <row r="166" spans="1:6" x14ac:dyDescent="0.25">
      <c r="A166">
        <v>2098</v>
      </c>
      <c r="B166" s="4" t="s">
        <v>728</v>
      </c>
      <c r="C166">
        <v>0</v>
      </c>
      <c r="D166">
        <v>0</v>
      </c>
      <c r="E166" s="4" t="s">
        <v>726</v>
      </c>
      <c r="F166" s="4" t="s">
        <v>728</v>
      </c>
    </row>
    <row r="167" spans="1:6" x14ac:dyDescent="0.25">
      <c r="A167">
        <v>2099</v>
      </c>
      <c r="B167" s="4" t="s">
        <v>728</v>
      </c>
      <c r="C167">
        <v>0</v>
      </c>
      <c r="D167">
        <v>0</v>
      </c>
      <c r="E167" s="4" t="s">
        <v>726</v>
      </c>
      <c r="F167" s="4" t="s">
        <v>728</v>
      </c>
    </row>
    <row r="168" spans="1:6" x14ac:dyDescent="0.25">
      <c r="A168">
        <v>2100</v>
      </c>
      <c r="B168" s="4" t="s">
        <v>728</v>
      </c>
      <c r="C168">
        <v>0</v>
      </c>
      <c r="D168">
        <v>0</v>
      </c>
      <c r="E168" s="4" t="s">
        <v>726</v>
      </c>
      <c r="F168" s="4" t="s">
        <v>728</v>
      </c>
    </row>
    <row r="169" spans="1:6" x14ac:dyDescent="0.25">
      <c r="A169">
        <v>2101</v>
      </c>
      <c r="B169" s="4" t="s">
        <v>728</v>
      </c>
      <c r="C169">
        <v>0</v>
      </c>
      <c r="D169">
        <v>0</v>
      </c>
      <c r="E169" s="4" t="s">
        <v>726</v>
      </c>
      <c r="F169" s="4" t="s">
        <v>728</v>
      </c>
    </row>
    <row r="170" spans="1:6" x14ac:dyDescent="0.25">
      <c r="A170">
        <v>2102</v>
      </c>
      <c r="B170" s="4" t="s">
        <v>728</v>
      </c>
      <c r="C170">
        <v>0</v>
      </c>
      <c r="D170">
        <v>0</v>
      </c>
      <c r="E170" s="4" t="s">
        <v>726</v>
      </c>
      <c r="F170" s="4" t="s">
        <v>728</v>
      </c>
    </row>
    <row r="171" spans="1:6" x14ac:dyDescent="0.25">
      <c r="A171">
        <v>2103</v>
      </c>
      <c r="B171" s="4" t="s">
        <v>728</v>
      </c>
      <c r="C171">
        <v>0</v>
      </c>
      <c r="D171">
        <v>0</v>
      </c>
      <c r="E171" s="4" t="s">
        <v>726</v>
      </c>
      <c r="F171" s="4" t="s">
        <v>728</v>
      </c>
    </row>
    <row r="172" spans="1:6" x14ac:dyDescent="0.25">
      <c r="A172">
        <v>2104</v>
      </c>
      <c r="B172" s="4" t="s">
        <v>728</v>
      </c>
      <c r="C172">
        <v>0</v>
      </c>
      <c r="D172">
        <v>0</v>
      </c>
      <c r="E172" s="4" t="s">
        <v>726</v>
      </c>
      <c r="F172" s="4" t="s">
        <v>728</v>
      </c>
    </row>
    <row r="173" spans="1:6" x14ac:dyDescent="0.25">
      <c r="A173">
        <v>2105</v>
      </c>
      <c r="B173" s="4" t="s">
        <v>728</v>
      </c>
      <c r="C173">
        <v>0</v>
      </c>
      <c r="D173">
        <v>0</v>
      </c>
      <c r="E173" s="4" t="s">
        <v>726</v>
      </c>
      <c r="F173" s="4" t="s">
        <v>728</v>
      </c>
    </row>
    <row r="174" spans="1:6" x14ac:dyDescent="0.25">
      <c r="A174">
        <v>2106</v>
      </c>
      <c r="B174" s="4" t="s">
        <v>728</v>
      </c>
      <c r="C174">
        <v>0</v>
      </c>
      <c r="D174">
        <v>0</v>
      </c>
      <c r="E174" s="4" t="s">
        <v>726</v>
      </c>
      <c r="F174" s="4" t="s">
        <v>728</v>
      </c>
    </row>
    <row r="175" spans="1:6" x14ac:dyDescent="0.25">
      <c r="A175">
        <v>2107</v>
      </c>
      <c r="B175" s="4" t="s">
        <v>728</v>
      </c>
      <c r="C175">
        <v>0</v>
      </c>
      <c r="D175">
        <v>0</v>
      </c>
      <c r="E175" s="4" t="s">
        <v>726</v>
      </c>
      <c r="F175" s="4" t="s">
        <v>728</v>
      </c>
    </row>
    <row r="176" spans="1:6" x14ac:dyDescent="0.25">
      <c r="A176">
        <v>2108</v>
      </c>
      <c r="B176" s="4" t="s">
        <v>728</v>
      </c>
      <c r="C176">
        <v>0</v>
      </c>
      <c r="D176">
        <v>0</v>
      </c>
      <c r="E176" s="4" t="s">
        <v>726</v>
      </c>
      <c r="F176" s="4" t="s">
        <v>728</v>
      </c>
    </row>
    <row r="177" spans="1:6" x14ac:dyDescent="0.25">
      <c r="A177">
        <v>2109</v>
      </c>
      <c r="B177" s="4" t="s">
        <v>728</v>
      </c>
      <c r="C177">
        <v>0</v>
      </c>
      <c r="D177">
        <v>0</v>
      </c>
      <c r="E177" s="4" t="s">
        <v>726</v>
      </c>
      <c r="F177" s="4" t="s">
        <v>728</v>
      </c>
    </row>
    <row r="178" spans="1:6" x14ac:dyDescent="0.25">
      <c r="A178">
        <v>2110</v>
      </c>
      <c r="B178" s="4" t="s">
        <v>728</v>
      </c>
      <c r="C178">
        <v>0</v>
      </c>
      <c r="D178">
        <v>0</v>
      </c>
      <c r="E178" s="4" t="s">
        <v>726</v>
      </c>
      <c r="F178" s="4" t="s">
        <v>728</v>
      </c>
    </row>
    <row r="179" spans="1:6" x14ac:dyDescent="0.25">
      <c r="A179">
        <v>2111</v>
      </c>
      <c r="B179" s="4" t="s">
        <v>728</v>
      </c>
      <c r="C179">
        <v>0</v>
      </c>
      <c r="D179">
        <v>0</v>
      </c>
      <c r="E179" s="4" t="s">
        <v>726</v>
      </c>
      <c r="F179" s="4" t="s">
        <v>728</v>
      </c>
    </row>
    <row r="180" spans="1:6" x14ac:dyDescent="0.25">
      <c r="A180">
        <v>2112</v>
      </c>
      <c r="B180" s="4" t="s">
        <v>728</v>
      </c>
      <c r="C180">
        <v>0</v>
      </c>
      <c r="D180">
        <v>0</v>
      </c>
      <c r="E180" s="4" t="s">
        <v>726</v>
      </c>
      <c r="F180" s="4" t="s">
        <v>728</v>
      </c>
    </row>
    <row r="181" spans="1:6" x14ac:dyDescent="0.25">
      <c r="A181">
        <v>2113</v>
      </c>
      <c r="B181" s="4" t="s">
        <v>728</v>
      </c>
      <c r="C181">
        <v>0</v>
      </c>
      <c r="D181">
        <v>0</v>
      </c>
      <c r="E181" s="4" t="s">
        <v>726</v>
      </c>
      <c r="F181" s="4" t="s">
        <v>728</v>
      </c>
    </row>
    <row r="182" spans="1:6" x14ac:dyDescent="0.25">
      <c r="A182">
        <v>2114</v>
      </c>
      <c r="B182" s="4" t="s">
        <v>728</v>
      </c>
      <c r="C182">
        <v>0</v>
      </c>
      <c r="D182">
        <v>0</v>
      </c>
      <c r="E182" s="4" t="s">
        <v>726</v>
      </c>
      <c r="F182" s="4" t="s">
        <v>728</v>
      </c>
    </row>
    <row r="183" spans="1:6" x14ac:dyDescent="0.25">
      <c r="A183">
        <v>2115</v>
      </c>
      <c r="B183" s="4" t="s">
        <v>728</v>
      </c>
      <c r="C183">
        <v>0</v>
      </c>
      <c r="D183">
        <v>0</v>
      </c>
      <c r="E183" s="4" t="s">
        <v>726</v>
      </c>
      <c r="F183" s="4" t="s">
        <v>728</v>
      </c>
    </row>
    <row r="184" spans="1:6" x14ac:dyDescent="0.25">
      <c r="A184">
        <v>2116</v>
      </c>
      <c r="B184" s="4" t="s">
        <v>728</v>
      </c>
      <c r="C184">
        <v>0</v>
      </c>
      <c r="D184">
        <v>0</v>
      </c>
      <c r="E184" s="4" t="s">
        <v>726</v>
      </c>
      <c r="F184" s="4" t="s">
        <v>728</v>
      </c>
    </row>
    <row r="185" spans="1:6" x14ac:dyDescent="0.25">
      <c r="A185">
        <v>2117</v>
      </c>
      <c r="B185" s="4" t="s">
        <v>728</v>
      </c>
      <c r="C185">
        <v>0</v>
      </c>
      <c r="D185">
        <v>0</v>
      </c>
      <c r="E185" s="4" t="s">
        <v>726</v>
      </c>
      <c r="F185" s="4" t="s">
        <v>728</v>
      </c>
    </row>
    <row r="186" spans="1:6" x14ac:dyDescent="0.25">
      <c r="A186">
        <v>2118</v>
      </c>
      <c r="B186" s="4" t="s">
        <v>728</v>
      </c>
      <c r="C186">
        <v>0</v>
      </c>
      <c r="D186">
        <v>0</v>
      </c>
      <c r="E186" s="4" t="s">
        <v>726</v>
      </c>
      <c r="F186" s="4" t="s">
        <v>728</v>
      </c>
    </row>
    <row r="187" spans="1:6" x14ac:dyDescent="0.25">
      <c r="A187">
        <v>2119</v>
      </c>
      <c r="B187" s="4" t="s">
        <v>728</v>
      </c>
      <c r="C187">
        <v>0</v>
      </c>
      <c r="D187">
        <v>0</v>
      </c>
      <c r="E187" s="4" t="s">
        <v>726</v>
      </c>
      <c r="F187" s="4" t="s">
        <v>728</v>
      </c>
    </row>
    <row r="188" spans="1:6" x14ac:dyDescent="0.25">
      <c r="A188">
        <v>2120</v>
      </c>
      <c r="B188" s="4" t="s">
        <v>728</v>
      </c>
      <c r="C188">
        <v>0</v>
      </c>
      <c r="D188">
        <v>0</v>
      </c>
      <c r="E188" s="4" t="s">
        <v>726</v>
      </c>
      <c r="F188" s="4" t="s">
        <v>728</v>
      </c>
    </row>
    <row r="189" spans="1:6" x14ac:dyDescent="0.25">
      <c r="A189">
        <v>2121</v>
      </c>
      <c r="B189" s="4" t="s">
        <v>728</v>
      </c>
      <c r="C189">
        <v>0</v>
      </c>
      <c r="D189">
        <v>0</v>
      </c>
      <c r="E189" s="4" t="s">
        <v>726</v>
      </c>
      <c r="F189" s="4" t="s">
        <v>728</v>
      </c>
    </row>
    <row r="190" spans="1:6" x14ac:dyDescent="0.25">
      <c r="A190">
        <v>2122</v>
      </c>
      <c r="B190" s="4" t="s">
        <v>728</v>
      </c>
      <c r="C190">
        <v>0</v>
      </c>
      <c r="D190">
        <v>0</v>
      </c>
      <c r="E190" s="4" t="s">
        <v>726</v>
      </c>
      <c r="F190" s="4" t="s">
        <v>728</v>
      </c>
    </row>
    <row r="191" spans="1:6" x14ac:dyDescent="0.25">
      <c r="A191">
        <v>2123</v>
      </c>
      <c r="B191" s="4" t="s">
        <v>728</v>
      </c>
      <c r="C191">
        <v>0</v>
      </c>
      <c r="D191">
        <v>0</v>
      </c>
      <c r="E191" s="4" t="s">
        <v>726</v>
      </c>
      <c r="F191" s="4" t="s">
        <v>728</v>
      </c>
    </row>
    <row r="192" spans="1:6" x14ac:dyDescent="0.25">
      <c r="A192">
        <v>2124</v>
      </c>
      <c r="B192" s="4" t="s">
        <v>728</v>
      </c>
      <c r="C192">
        <v>0</v>
      </c>
      <c r="D192">
        <v>0</v>
      </c>
      <c r="E192" s="4" t="s">
        <v>726</v>
      </c>
      <c r="F192" s="4" t="s">
        <v>728</v>
      </c>
    </row>
    <row r="193" spans="1:6" x14ac:dyDescent="0.25">
      <c r="A193">
        <v>2125</v>
      </c>
      <c r="B193" s="4" t="s">
        <v>728</v>
      </c>
      <c r="C193">
        <v>0</v>
      </c>
      <c r="D193">
        <v>0</v>
      </c>
      <c r="E193" s="4" t="s">
        <v>726</v>
      </c>
      <c r="F193" s="4" t="s">
        <v>728</v>
      </c>
    </row>
    <row r="194" spans="1:6" x14ac:dyDescent="0.25">
      <c r="A194">
        <v>2126</v>
      </c>
      <c r="B194" s="4" t="s">
        <v>728</v>
      </c>
      <c r="C194">
        <v>0</v>
      </c>
      <c r="D194">
        <v>0</v>
      </c>
      <c r="E194" s="4" t="s">
        <v>726</v>
      </c>
      <c r="F194" s="4" t="s">
        <v>728</v>
      </c>
    </row>
    <row r="195" spans="1:6" x14ac:dyDescent="0.25">
      <c r="A195">
        <v>2127</v>
      </c>
      <c r="B195" s="4" t="s">
        <v>728</v>
      </c>
      <c r="C195">
        <v>0</v>
      </c>
      <c r="D195">
        <v>0</v>
      </c>
      <c r="E195" s="4" t="s">
        <v>726</v>
      </c>
      <c r="F195" s="4" t="s">
        <v>728</v>
      </c>
    </row>
    <row r="196" spans="1:6" x14ac:dyDescent="0.25">
      <c r="A196">
        <v>2128</v>
      </c>
      <c r="B196" s="4" t="s">
        <v>728</v>
      </c>
      <c r="C196">
        <v>0</v>
      </c>
      <c r="D196">
        <v>0</v>
      </c>
      <c r="E196" s="4" t="s">
        <v>726</v>
      </c>
      <c r="F196" s="4" t="s">
        <v>728</v>
      </c>
    </row>
    <row r="197" spans="1:6" x14ac:dyDescent="0.25">
      <c r="A197">
        <v>2129</v>
      </c>
      <c r="B197" s="4" t="s">
        <v>728</v>
      </c>
      <c r="C197">
        <v>0</v>
      </c>
      <c r="D197">
        <v>0</v>
      </c>
      <c r="E197" s="4" t="s">
        <v>726</v>
      </c>
      <c r="F197" s="4" t="s">
        <v>728</v>
      </c>
    </row>
    <row r="198" spans="1:6" x14ac:dyDescent="0.25">
      <c r="A198">
        <v>2130</v>
      </c>
      <c r="B198" s="4" t="s">
        <v>728</v>
      </c>
      <c r="C198">
        <v>0</v>
      </c>
      <c r="D198">
        <v>0</v>
      </c>
      <c r="E198" s="4" t="s">
        <v>726</v>
      </c>
      <c r="F198" s="4" t="s">
        <v>728</v>
      </c>
    </row>
    <row r="199" spans="1:6" x14ac:dyDescent="0.25">
      <c r="A199">
        <v>2131</v>
      </c>
      <c r="B199" s="4" t="s">
        <v>728</v>
      </c>
      <c r="C199">
        <v>0</v>
      </c>
      <c r="D199">
        <v>0</v>
      </c>
      <c r="E199" s="4" t="s">
        <v>726</v>
      </c>
      <c r="F199" s="4" t="s">
        <v>728</v>
      </c>
    </row>
    <row r="200" spans="1:6" x14ac:dyDescent="0.25">
      <c r="A200">
        <v>2132</v>
      </c>
      <c r="B200" s="4" t="s">
        <v>728</v>
      </c>
      <c r="C200">
        <v>0</v>
      </c>
      <c r="D200">
        <v>0</v>
      </c>
      <c r="E200" s="4" t="s">
        <v>726</v>
      </c>
      <c r="F200" s="4" t="s">
        <v>728</v>
      </c>
    </row>
    <row r="201" spans="1:6" x14ac:dyDescent="0.25">
      <c r="A201">
        <v>2133</v>
      </c>
      <c r="B201" s="4" t="s">
        <v>728</v>
      </c>
      <c r="C201">
        <v>0</v>
      </c>
      <c r="D201">
        <v>0</v>
      </c>
      <c r="E201" s="4" t="s">
        <v>726</v>
      </c>
      <c r="F201" s="4" t="s">
        <v>728</v>
      </c>
    </row>
    <row r="202" spans="1:6" x14ac:dyDescent="0.25">
      <c r="A202">
        <v>2134</v>
      </c>
      <c r="B202" s="4" t="s">
        <v>728</v>
      </c>
      <c r="C202">
        <v>0</v>
      </c>
      <c r="D202">
        <v>0</v>
      </c>
      <c r="E202" s="4" t="s">
        <v>726</v>
      </c>
      <c r="F202" s="4" t="s">
        <v>728</v>
      </c>
    </row>
    <row r="203" spans="1:6" x14ac:dyDescent="0.25">
      <c r="A203">
        <v>2135</v>
      </c>
      <c r="B203" s="4" t="s">
        <v>728</v>
      </c>
      <c r="C203">
        <v>0</v>
      </c>
      <c r="D203">
        <v>0</v>
      </c>
      <c r="E203" s="4" t="s">
        <v>726</v>
      </c>
      <c r="F203" s="4" t="s">
        <v>728</v>
      </c>
    </row>
    <row r="204" spans="1:6" x14ac:dyDescent="0.25">
      <c r="A204">
        <v>2136</v>
      </c>
      <c r="B204" s="4" t="s">
        <v>728</v>
      </c>
      <c r="C204">
        <v>0</v>
      </c>
      <c r="D204">
        <v>0</v>
      </c>
      <c r="E204" s="4" t="s">
        <v>726</v>
      </c>
      <c r="F204" s="4" t="s">
        <v>728</v>
      </c>
    </row>
    <row r="205" spans="1:6" x14ac:dyDescent="0.25">
      <c r="A205">
        <v>2137</v>
      </c>
      <c r="B205" s="4" t="s">
        <v>728</v>
      </c>
      <c r="C205">
        <v>0</v>
      </c>
      <c r="D205">
        <v>0</v>
      </c>
      <c r="E205" s="4" t="s">
        <v>726</v>
      </c>
      <c r="F205" s="4" t="s">
        <v>728</v>
      </c>
    </row>
    <row r="206" spans="1:6" x14ac:dyDescent="0.25">
      <c r="A206">
        <v>2138</v>
      </c>
      <c r="B206" s="4" t="s">
        <v>728</v>
      </c>
      <c r="C206">
        <v>0</v>
      </c>
      <c r="D206">
        <v>0</v>
      </c>
      <c r="E206" s="4" t="s">
        <v>726</v>
      </c>
      <c r="F206" s="4" t="s">
        <v>728</v>
      </c>
    </row>
    <row r="207" spans="1:6" x14ac:dyDescent="0.25">
      <c r="A207">
        <v>2139</v>
      </c>
      <c r="B207" s="4" t="s">
        <v>728</v>
      </c>
      <c r="C207">
        <v>0</v>
      </c>
      <c r="D207">
        <v>0</v>
      </c>
      <c r="E207" s="4" t="s">
        <v>726</v>
      </c>
      <c r="F207" s="4" t="s">
        <v>728</v>
      </c>
    </row>
    <row r="208" spans="1:6" x14ac:dyDescent="0.25">
      <c r="A208">
        <v>2140</v>
      </c>
      <c r="B208" s="4" t="s">
        <v>728</v>
      </c>
      <c r="C208">
        <v>0</v>
      </c>
      <c r="D208">
        <v>0</v>
      </c>
      <c r="E208" s="4" t="s">
        <v>726</v>
      </c>
      <c r="F208" s="4" t="s">
        <v>728</v>
      </c>
    </row>
    <row r="209" spans="1:6" x14ac:dyDescent="0.25">
      <c r="A209">
        <v>2141</v>
      </c>
      <c r="B209" s="4" t="s">
        <v>728</v>
      </c>
      <c r="C209">
        <v>0</v>
      </c>
      <c r="D209">
        <v>0</v>
      </c>
      <c r="E209" s="4" t="s">
        <v>726</v>
      </c>
      <c r="F209" s="4" t="s">
        <v>728</v>
      </c>
    </row>
    <row r="210" spans="1:6" x14ac:dyDescent="0.25">
      <c r="A210">
        <v>2142</v>
      </c>
      <c r="B210" s="4" t="s">
        <v>728</v>
      </c>
      <c r="C210">
        <v>0</v>
      </c>
      <c r="D210">
        <v>0</v>
      </c>
      <c r="E210" s="4" t="s">
        <v>726</v>
      </c>
      <c r="F210" s="4" t="s">
        <v>728</v>
      </c>
    </row>
    <row r="211" spans="1:6" x14ac:dyDescent="0.25">
      <c r="A211">
        <v>2143</v>
      </c>
      <c r="B211" s="4" t="s">
        <v>728</v>
      </c>
      <c r="C211">
        <v>0</v>
      </c>
      <c r="D211">
        <v>0</v>
      </c>
      <c r="E211" s="4" t="s">
        <v>726</v>
      </c>
      <c r="F211" s="4" t="s">
        <v>728</v>
      </c>
    </row>
    <row r="212" spans="1:6" x14ac:dyDescent="0.25">
      <c r="A212">
        <v>2144</v>
      </c>
      <c r="B212" s="4" t="s">
        <v>728</v>
      </c>
      <c r="C212">
        <v>0</v>
      </c>
      <c r="D212">
        <v>0</v>
      </c>
      <c r="E212" s="4" t="s">
        <v>726</v>
      </c>
      <c r="F212" s="4" t="s">
        <v>728</v>
      </c>
    </row>
    <row r="213" spans="1:6" x14ac:dyDescent="0.25">
      <c r="A213">
        <v>2145</v>
      </c>
      <c r="B213" s="4" t="s">
        <v>728</v>
      </c>
      <c r="C213">
        <v>0</v>
      </c>
      <c r="D213">
        <v>0</v>
      </c>
      <c r="E213" s="4" t="s">
        <v>726</v>
      </c>
      <c r="F213" s="4" t="s">
        <v>728</v>
      </c>
    </row>
    <row r="214" spans="1:6" x14ac:dyDescent="0.25">
      <c r="A214">
        <v>2146</v>
      </c>
      <c r="B214" s="4" t="s">
        <v>728</v>
      </c>
      <c r="C214">
        <v>0</v>
      </c>
      <c r="D214">
        <v>0</v>
      </c>
      <c r="E214" s="4" t="s">
        <v>726</v>
      </c>
      <c r="F214" s="4" t="s">
        <v>728</v>
      </c>
    </row>
    <row r="215" spans="1:6" x14ac:dyDescent="0.25">
      <c r="A215">
        <v>2147</v>
      </c>
      <c r="B215" s="4" t="s">
        <v>728</v>
      </c>
      <c r="C215">
        <v>0</v>
      </c>
      <c r="D215">
        <v>0</v>
      </c>
      <c r="E215" s="4" t="s">
        <v>726</v>
      </c>
      <c r="F215" s="4" t="s">
        <v>728</v>
      </c>
    </row>
    <row r="216" spans="1:6" x14ac:dyDescent="0.25">
      <c r="A216">
        <v>2148</v>
      </c>
      <c r="B216" s="4" t="s">
        <v>728</v>
      </c>
      <c r="C216">
        <v>0</v>
      </c>
      <c r="D216">
        <v>0</v>
      </c>
      <c r="E216" s="4" t="s">
        <v>726</v>
      </c>
      <c r="F216" s="4" t="s">
        <v>728</v>
      </c>
    </row>
    <row r="217" spans="1:6" x14ac:dyDescent="0.25">
      <c r="A217">
        <v>2149</v>
      </c>
      <c r="B217" s="4" t="s">
        <v>728</v>
      </c>
      <c r="C217">
        <v>0</v>
      </c>
      <c r="D217">
        <v>0</v>
      </c>
      <c r="E217" s="4" t="s">
        <v>726</v>
      </c>
      <c r="F217" s="4" t="s">
        <v>728</v>
      </c>
    </row>
    <row r="218" spans="1:6" x14ac:dyDescent="0.25">
      <c r="A218">
        <v>2150</v>
      </c>
      <c r="B218" s="4" t="s">
        <v>728</v>
      </c>
      <c r="C218">
        <v>0</v>
      </c>
      <c r="D218">
        <v>0</v>
      </c>
      <c r="E218" s="4" t="s">
        <v>726</v>
      </c>
      <c r="F218" s="4" t="s">
        <v>728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8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2151</v>
      </c>
      <c r="B4" s="4" t="s">
        <v>728</v>
      </c>
      <c r="C4">
        <v>0</v>
      </c>
      <c r="D4">
        <v>0</v>
      </c>
      <c r="E4" s="4" t="s">
        <v>726</v>
      </c>
      <c r="F4" s="4" t="s">
        <v>728</v>
      </c>
    </row>
    <row r="5" spans="1:6" x14ac:dyDescent="0.25">
      <c r="A5">
        <v>2152</v>
      </c>
      <c r="B5" s="4" t="s">
        <v>728</v>
      </c>
      <c r="C5">
        <v>0</v>
      </c>
      <c r="D5">
        <v>0</v>
      </c>
      <c r="E5" s="4" t="s">
        <v>726</v>
      </c>
      <c r="F5" s="4" t="s">
        <v>728</v>
      </c>
    </row>
    <row r="6" spans="1:6" x14ac:dyDescent="0.25">
      <c r="A6">
        <v>2153</v>
      </c>
      <c r="B6" s="4" t="s">
        <v>728</v>
      </c>
      <c r="C6">
        <v>0</v>
      </c>
      <c r="D6">
        <v>0</v>
      </c>
      <c r="E6" s="4" t="s">
        <v>726</v>
      </c>
      <c r="F6" s="4" t="s">
        <v>728</v>
      </c>
    </row>
    <row r="7" spans="1:6" x14ac:dyDescent="0.25">
      <c r="A7">
        <v>2154</v>
      </c>
      <c r="B7" s="4" t="s">
        <v>728</v>
      </c>
      <c r="C7">
        <v>0</v>
      </c>
      <c r="D7">
        <v>0</v>
      </c>
      <c r="E7" s="4" t="s">
        <v>726</v>
      </c>
      <c r="F7" s="4" t="s">
        <v>728</v>
      </c>
    </row>
    <row r="8" spans="1:6" x14ac:dyDescent="0.25">
      <c r="A8">
        <v>2155</v>
      </c>
      <c r="B8" s="4" t="s">
        <v>728</v>
      </c>
      <c r="C8">
        <v>0</v>
      </c>
      <c r="D8">
        <v>0</v>
      </c>
      <c r="E8" s="4" t="s">
        <v>726</v>
      </c>
      <c r="F8" s="4" t="s">
        <v>728</v>
      </c>
    </row>
    <row r="9" spans="1:6" x14ac:dyDescent="0.25">
      <c r="A9">
        <v>2156</v>
      </c>
      <c r="B9" s="4" t="s">
        <v>728</v>
      </c>
      <c r="C9">
        <v>0</v>
      </c>
      <c r="D9">
        <v>0</v>
      </c>
      <c r="E9" s="4" t="s">
        <v>726</v>
      </c>
      <c r="F9" s="4" t="s">
        <v>728</v>
      </c>
    </row>
    <row r="10" spans="1:6" x14ac:dyDescent="0.25">
      <c r="A10">
        <v>2157</v>
      </c>
      <c r="B10" s="4" t="s">
        <v>728</v>
      </c>
      <c r="C10">
        <v>0</v>
      </c>
      <c r="D10">
        <v>0</v>
      </c>
      <c r="E10" s="4" t="s">
        <v>726</v>
      </c>
      <c r="F10" s="4" t="s">
        <v>728</v>
      </c>
    </row>
    <row r="11" spans="1:6" x14ac:dyDescent="0.25">
      <c r="A11">
        <v>2158</v>
      </c>
      <c r="B11" s="4" t="s">
        <v>728</v>
      </c>
      <c r="C11">
        <v>0</v>
      </c>
      <c r="D11">
        <v>0</v>
      </c>
      <c r="E11" s="4" t="s">
        <v>726</v>
      </c>
      <c r="F11" s="4" t="s">
        <v>728</v>
      </c>
    </row>
    <row r="12" spans="1:6" x14ac:dyDescent="0.25">
      <c r="A12">
        <v>2159</v>
      </c>
      <c r="B12" s="4" t="s">
        <v>728</v>
      </c>
      <c r="C12">
        <v>0</v>
      </c>
      <c r="D12">
        <v>0</v>
      </c>
      <c r="E12" s="4" t="s">
        <v>726</v>
      </c>
      <c r="F12" s="4" t="s">
        <v>728</v>
      </c>
    </row>
    <row r="13" spans="1:6" x14ac:dyDescent="0.25">
      <c r="A13">
        <v>2160</v>
      </c>
      <c r="B13" s="4" t="s">
        <v>728</v>
      </c>
      <c r="C13">
        <v>0</v>
      </c>
      <c r="D13">
        <v>0</v>
      </c>
      <c r="E13" s="4" t="s">
        <v>726</v>
      </c>
      <c r="F13" s="4" t="s">
        <v>728</v>
      </c>
    </row>
    <row r="14" spans="1:6" x14ac:dyDescent="0.25">
      <c r="A14">
        <v>2161</v>
      </c>
      <c r="B14" s="4" t="s">
        <v>728</v>
      </c>
      <c r="C14">
        <v>0</v>
      </c>
      <c r="D14">
        <v>0</v>
      </c>
      <c r="E14" s="4" t="s">
        <v>726</v>
      </c>
      <c r="F14" s="4" t="s">
        <v>728</v>
      </c>
    </row>
    <row r="15" spans="1:6" x14ac:dyDescent="0.25">
      <c r="A15">
        <v>2162</v>
      </c>
      <c r="B15" s="4" t="s">
        <v>728</v>
      </c>
      <c r="C15">
        <v>0</v>
      </c>
      <c r="D15">
        <v>0</v>
      </c>
      <c r="E15" s="4" t="s">
        <v>726</v>
      </c>
      <c r="F15" s="4" t="s">
        <v>728</v>
      </c>
    </row>
    <row r="16" spans="1:6" x14ac:dyDescent="0.25">
      <c r="A16">
        <v>2163</v>
      </c>
      <c r="B16" s="4" t="s">
        <v>728</v>
      </c>
      <c r="C16">
        <v>0</v>
      </c>
      <c r="D16">
        <v>0</v>
      </c>
      <c r="E16" s="4" t="s">
        <v>726</v>
      </c>
      <c r="F16" s="4" t="s">
        <v>728</v>
      </c>
    </row>
    <row r="17" spans="1:6" x14ac:dyDescent="0.25">
      <c r="A17">
        <v>2164</v>
      </c>
      <c r="B17" s="4" t="s">
        <v>728</v>
      </c>
      <c r="C17">
        <v>0</v>
      </c>
      <c r="D17">
        <v>0</v>
      </c>
      <c r="E17" s="4" t="s">
        <v>726</v>
      </c>
      <c r="F17" s="4" t="s">
        <v>728</v>
      </c>
    </row>
    <row r="18" spans="1:6" x14ac:dyDescent="0.25">
      <c r="A18">
        <v>2165</v>
      </c>
      <c r="B18" s="4" t="s">
        <v>728</v>
      </c>
      <c r="C18">
        <v>0</v>
      </c>
      <c r="D18">
        <v>0</v>
      </c>
      <c r="E18" s="4" t="s">
        <v>726</v>
      </c>
      <c r="F18" s="4" t="s">
        <v>728</v>
      </c>
    </row>
    <row r="19" spans="1:6" x14ac:dyDescent="0.25">
      <c r="A19">
        <v>2166</v>
      </c>
      <c r="B19" s="4" t="s">
        <v>728</v>
      </c>
      <c r="C19">
        <v>0</v>
      </c>
      <c r="D19">
        <v>0</v>
      </c>
      <c r="E19" s="4" t="s">
        <v>726</v>
      </c>
      <c r="F19" s="4" t="s">
        <v>728</v>
      </c>
    </row>
    <row r="20" spans="1:6" x14ac:dyDescent="0.25">
      <c r="A20">
        <v>2167</v>
      </c>
      <c r="B20" s="4" t="s">
        <v>728</v>
      </c>
      <c r="C20">
        <v>0</v>
      </c>
      <c r="D20">
        <v>0</v>
      </c>
      <c r="E20" s="4" t="s">
        <v>726</v>
      </c>
      <c r="F20" s="4" t="s">
        <v>728</v>
      </c>
    </row>
    <row r="21" spans="1:6" x14ac:dyDescent="0.25">
      <c r="A21">
        <v>2168</v>
      </c>
      <c r="B21" s="4" t="s">
        <v>728</v>
      </c>
      <c r="C21">
        <v>0</v>
      </c>
      <c r="D21">
        <v>0</v>
      </c>
      <c r="E21" s="4" t="s">
        <v>726</v>
      </c>
      <c r="F21" s="4" t="s">
        <v>728</v>
      </c>
    </row>
    <row r="22" spans="1:6" x14ac:dyDescent="0.25">
      <c r="A22">
        <v>2169</v>
      </c>
      <c r="B22" s="4" t="s">
        <v>728</v>
      </c>
      <c r="C22">
        <v>0</v>
      </c>
      <c r="D22">
        <v>0</v>
      </c>
      <c r="E22" s="4" t="s">
        <v>726</v>
      </c>
      <c r="F22" s="4" t="s">
        <v>728</v>
      </c>
    </row>
    <row r="23" spans="1:6" x14ac:dyDescent="0.25">
      <c r="A23">
        <v>2170</v>
      </c>
      <c r="B23" s="4" t="s">
        <v>728</v>
      </c>
      <c r="C23">
        <v>0</v>
      </c>
      <c r="D23">
        <v>0</v>
      </c>
      <c r="E23" s="4" t="s">
        <v>726</v>
      </c>
      <c r="F23" s="4" t="s">
        <v>728</v>
      </c>
    </row>
    <row r="24" spans="1:6" x14ac:dyDescent="0.25">
      <c r="A24">
        <v>2171</v>
      </c>
      <c r="B24" s="4" t="s">
        <v>728</v>
      </c>
      <c r="C24">
        <v>0</v>
      </c>
      <c r="D24">
        <v>0</v>
      </c>
      <c r="E24" s="4" t="s">
        <v>726</v>
      </c>
      <c r="F24" s="4" t="s">
        <v>728</v>
      </c>
    </row>
    <row r="25" spans="1:6" x14ac:dyDescent="0.25">
      <c r="A25">
        <v>2172</v>
      </c>
      <c r="B25" s="4" t="s">
        <v>728</v>
      </c>
      <c r="C25">
        <v>0</v>
      </c>
      <c r="D25">
        <v>0</v>
      </c>
      <c r="E25" s="4" t="s">
        <v>726</v>
      </c>
      <c r="F25" s="4" t="s">
        <v>728</v>
      </c>
    </row>
    <row r="26" spans="1:6" x14ac:dyDescent="0.25">
      <c r="A26">
        <v>2173</v>
      </c>
      <c r="B26" s="4" t="s">
        <v>728</v>
      </c>
      <c r="C26">
        <v>0</v>
      </c>
      <c r="D26">
        <v>0</v>
      </c>
      <c r="E26" s="4" t="s">
        <v>726</v>
      </c>
      <c r="F26" s="4" t="s">
        <v>728</v>
      </c>
    </row>
    <row r="27" spans="1:6" x14ac:dyDescent="0.25">
      <c r="A27">
        <v>2174</v>
      </c>
      <c r="B27" s="4" t="s">
        <v>728</v>
      </c>
      <c r="C27">
        <v>0</v>
      </c>
      <c r="D27">
        <v>0</v>
      </c>
      <c r="E27" s="4" t="s">
        <v>726</v>
      </c>
      <c r="F27" s="4" t="s">
        <v>728</v>
      </c>
    </row>
    <row r="28" spans="1:6" x14ac:dyDescent="0.25">
      <c r="A28">
        <v>2175</v>
      </c>
      <c r="B28" s="4" t="s">
        <v>728</v>
      </c>
      <c r="C28">
        <v>0</v>
      </c>
      <c r="D28">
        <v>0</v>
      </c>
      <c r="E28" s="4" t="s">
        <v>726</v>
      </c>
      <c r="F28" s="4" t="s">
        <v>728</v>
      </c>
    </row>
    <row r="29" spans="1:6" x14ac:dyDescent="0.25">
      <c r="A29">
        <v>2176</v>
      </c>
      <c r="B29" s="4" t="s">
        <v>728</v>
      </c>
      <c r="C29">
        <v>0</v>
      </c>
      <c r="D29">
        <v>0</v>
      </c>
      <c r="E29" s="4" t="s">
        <v>726</v>
      </c>
      <c r="F29" s="4" t="s">
        <v>728</v>
      </c>
    </row>
    <row r="30" spans="1:6" x14ac:dyDescent="0.25">
      <c r="A30">
        <v>2177</v>
      </c>
      <c r="B30" s="4" t="s">
        <v>728</v>
      </c>
      <c r="C30">
        <v>0</v>
      </c>
      <c r="D30">
        <v>0</v>
      </c>
      <c r="E30" s="4" t="s">
        <v>726</v>
      </c>
      <c r="F30" s="4" t="s">
        <v>728</v>
      </c>
    </row>
    <row r="31" spans="1:6" x14ac:dyDescent="0.25">
      <c r="A31">
        <v>2178</v>
      </c>
      <c r="B31" s="4" t="s">
        <v>728</v>
      </c>
      <c r="C31">
        <v>0</v>
      </c>
      <c r="D31">
        <v>0</v>
      </c>
      <c r="E31" s="4" t="s">
        <v>726</v>
      </c>
      <c r="F31" s="4" t="s">
        <v>728</v>
      </c>
    </row>
    <row r="32" spans="1:6" x14ac:dyDescent="0.25">
      <c r="A32">
        <v>2179</v>
      </c>
      <c r="B32" s="4" t="s">
        <v>728</v>
      </c>
      <c r="C32">
        <v>0</v>
      </c>
      <c r="D32">
        <v>0</v>
      </c>
      <c r="E32" s="4" t="s">
        <v>726</v>
      </c>
      <c r="F32" s="4" t="s">
        <v>728</v>
      </c>
    </row>
    <row r="33" spans="1:6" x14ac:dyDescent="0.25">
      <c r="A33">
        <v>2180</v>
      </c>
      <c r="B33" s="4" t="s">
        <v>728</v>
      </c>
      <c r="C33">
        <v>0</v>
      </c>
      <c r="D33">
        <v>0</v>
      </c>
      <c r="E33" s="4" t="s">
        <v>726</v>
      </c>
      <c r="F33" s="4" t="s">
        <v>728</v>
      </c>
    </row>
    <row r="34" spans="1:6" x14ac:dyDescent="0.25">
      <c r="A34">
        <v>2181</v>
      </c>
      <c r="B34" s="4" t="s">
        <v>728</v>
      </c>
      <c r="C34">
        <v>0</v>
      </c>
      <c r="D34">
        <v>0</v>
      </c>
      <c r="E34" s="4" t="s">
        <v>726</v>
      </c>
      <c r="F34" s="4" t="s">
        <v>728</v>
      </c>
    </row>
    <row r="35" spans="1:6" x14ac:dyDescent="0.25">
      <c r="A35">
        <v>2182</v>
      </c>
      <c r="B35" s="4" t="s">
        <v>728</v>
      </c>
      <c r="C35">
        <v>0</v>
      </c>
      <c r="D35">
        <v>0</v>
      </c>
      <c r="E35" s="4" t="s">
        <v>726</v>
      </c>
      <c r="F35" s="4" t="s">
        <v>728</v>
      </c>
    </row>
    <row r="36" spans="1:6" x14ac:dyDescent="0.25">
      <c r="A36">
        <v>2183</v>
      </c>
      <c r="B36" s="4" t="s">
        <v>728</v>
      </c>
      <c r="C36">
        <v>0</v>
      </c>
      <c r="D36">
        <v>0</v>
      </c>
      <c r="E36" s="4" t="s">
        <v>726</v>
      </c>
      <c r="F36" s="4" t="s">
        <v>728</v>
      </c>
    </row>
    <row r="37" spans="1:6" x14ac:dyDescent="0.25">
      <c r="A37">
        <v>2184</v>
      </c>
      <c r="B37" s="4" t="s">
        <v>728</v>
      </c>
      <c r="C37">
        <v>0</v>
      </c>
      <c r="D37">
        <v>0</v>
      </c>
      <c r="E37" s="4" t="s">
        <v>726</v>
      </c>
      <c r="F37" s="4" t="s">
        <v>728</v>
      </c>
    </row>
    <row r="38" spans="1:6" x14ac:dyDescent="0.25">
      <c r="A38">
        <v>2185</v>
      </c>
      <c r="B38" s="4" t="s">
        <v>728</v>
      </c>
      <c r="C38">
        <v>0</v>
      </c>
      <c r="D38">
        <v>0</v>
      </c>
      <c r="E38" s="4" t="s">
        <v>726</v>
      </c>
      <c r="F38" s="4" t="s">
        <v>728</v>
      </c>
    </row>
    <row r="39" spans="1:6" x14ac:dyDescent="0.25">
      <c r="A39">
        <v>2186</v>
      </c>
      <c r="B39" s="4" t="s">
        <v>728</v>
      </c>
      <c r="C39">
        <v>0</v>
      </c>
      <c r="D39">
        <v>0</v>
      </c>
      <c r="E39" s="4" t="s">
        <v>726</v>
      </c>
      <c r="F39" s="4" t="s">
        <v>728</v>
      </c>
    </row>
    <row r="40" spans="1:6" x14ac:dyDescent="0.25">
      <c r="A40">
        <v>2187</v>
      </c>
      <c r="B40" s="4" t="s">
        <v>728</v>
      </c>
      <c r="C40">
        <v>0</v>
      </c>
      <c r="D40">
        <v>0</v>
      </c>
      <c r="E40" s="4" t="s">
        <v>726</v>
      </c>
      <c r="F40" s="4" t="s">
        <v>728</v>
      </c>
    </row>
    <row r="41" spans="1:6" x14ac:dyDescent="0.25">
      <c r="A41">
        <v>2188</v>
      </c>
      <c r="B41" s="4" t="s">
        <v>728</v>
      </c>
      <c r="C41">
        <v>0</v>
      </c>
      <c r="D41">
        <v>0</v>
      </c>
      <c r="E41" s="4" t="s">
        <v>726</v>
      </c>
      <c r="F41" s="4" t="s">
        <v>728</v>
      </c>
    </row>
    <row r="42" spans="1:6" x14ac:dyDescent="0.25">
      <c r="A42">
        <v>2189</v>
      </c>
      <c r="B42" s="4" t="s">
        <v>728</v>
      </c>
      <c r="C42">
        <v>0</v>
      </c>
      <c r="D42">
        <v>0</v>
      </c>
      <c r="E42" s="4" t="s">
        <v>726</v>
      </c>
      <c r="F42" s="4" t="s">
        <v>728</v>
      </c>
    </row>
    <row r="43" spans="1:6" x14ac:dyDescent="0.25">
      <c r="A43">
        <v>2190</v>
      </c>
      <c r="B43" s="4" t="s">
        <v>728</v>
      </c>
      <c r="C43">
        <v>0</v>
      </c>
      <c r="D43">
        <v>0</v>
      </c>
      <c r="E43" s="4" t="s">
        <v>726</v>
      </c>
      <c r="F43" s="4" t="s">
        <v>728</v>
      </c>
    </row>
    <row r="44" spans="1:6" x14ac:dyDescent="0.25">
      <c r="A44">
        <v>2191</v>
      </c>
      <c r="B44" s="4" t="s">
        <v>728</v>
      </c>
      <c r="C44">
        <v>0</v>
      </c>
      <c r="D44">
        <v>0</v>
      </c>
      <c r="E44" s="4" t="s">
        <v>726</v>
      </c>
      <c r="F44" s="4" t="s">
        <v>728</v>
      </c>
    </row>
    <row r="45" spans="1:6" x14ac:dyDescent="0.25">
      <c r="A45">
        <v>2192</v>
      </c>
      <c r="B45" s="4" t="s">
        <v>728</v>
      </c>
      <c r="C45">
        <v>0</v>
      </c>
      <c r="D45">
        <v>0</v>
      </c>
      <c r="E45" s="4" t="s">
        <v>726</v>
      </c>
      <c r="F45" s="4" t="s">
        <v>728</v>
      </c>
    </row>
    <row r="46" spans="1:6" x14ac:dyDescent="0.25">
      <c r="A46">
        <v>2193</v>
      </c>
      <c r="B46" s="4" t="s">
        <v>728</v>
      </c>
      <c r="C46">
        <v>0</v>
      </c>
      <c r="D46">
        <v>0</v>
      </c>
      <c r="E46" s="4" t="s">
        <v>726</v>
      </c>
      <c r="F46" s="4" t="s">
        <v>728</v>
      </c>
    </row>
    <row r="47" spans="1:6" x14ac:dyDescent="0.25">
      <c r="A47">
        <v>2194</v>
      </c>
      <c r="B47" s="4" t="s">
        <v>728</v>
      </c>
      <c r="C47">
        <v>0</v>
      </c>
      <c r="D47">
        <v>0</v>
      </c>
      <c r="E47" s="4" t="s">
        <v>726</v>
      </c>
      <c r="F47" s="4" t="s">
        <v>728</v>
      </c>
    </row>
    <row r="48" spans="1:6" x14ac:dyDescent="0.25">
      <c r="A48">
        <v>2195</v>
      </c>
      <c r="B48" s="4" t="s">
        <v>728</v>
      </c>
      <c r="C48">
        <v>0</v>
      </c>
      <c r="D48">
        <v>0</v>
      </c>
      <c r="E48" s="4" t="s">
        <v>726</v>
      </c>
      <c r="F48" s="4" t="s">
        <v>728</v>
      </c>
    </row>
    <row r="49" spans="1:6" x14ac:dyDescent="0.25">
      <c r="A49">
        <v>2196</v>
      </c>
      <c r="B49" s="4" t="s">
        <v>728</v>
      </c>
      <c r="C49">
        <v>0</v>
      </c>
      <c r="D49">
        <v>0</v>
      </c>
      <c r="E49" s="4" t="s">
        <v>726</v>
      </c>
      <c r="F49" s="4" t="s">
        <v>728</v>
      </c>
    </row>
    <row r="50" spans="1:6" x14ac:dyDescent="0.25">
      <c r="A50">
        <v>2197</v>
      </c>
      <c r="B50" s="4" t="s">
        <v>728</v>
      </c>
      <c r="C50">
        <v>0</v>
      </c>
      <c r="D50">
        <v>0</v>
      </c>
      <c r="E50" s="4" t="s">
        <v>726</v>
      </c>
      <c r="F50" s="4" t="s">
        <v>728</v>
      </c>
    </row>
    <row r="51" spans="1:6" x14ac:dyDescent="0.25">
      <c r="A51">
        <v>2198</v>
      </c>
      <c r="B51" s="4" t="s">
        <v>728</v>
      </c>
      <c r="C51">
        <v>0</v>
      </c>
      <c r="D51">
        <v>0</v>
      </c>
      <c r="E51" s="4" t="s">
        <v>726</v>
      </c>
      <c r="F51" s="4" t="s">
        <v>728</v>
      </c>
    </row>
    <row r="52" spans="1:6" x14ac:dyDescent="0.25">
      <c r="A52">
        <v>2199</v>
      </c>
      <c r="B52" s="4" t="s">
        <v>728</v>
      </c>
      <c r="C52">
        <v>0</v>
      </c>
      <c r="D52">
        <v>0</v>
      </c>
      <c r="E52" s="4" t="s">
        <v>726</v>
      </c>
      <c r="F52" s="4" t="s">
        <v>728</v>
      </c>
    </row>
    <row r="53" spans="1:6" x14ac:dyDescent="0.25">
      <c r="A53">
        <v>2200</v>
      </c>
      <c r="B53" s="4" t="s">
        <v>728</v>
      </c>
      <c r="C53">
        <v>0</v>
      </c>
      <c r="D53">
        <v>0</v>
      </c>
      <c r="E53" s="4" t="s">
        <v>726</v>
      </c>
      <c r="F53" s="4" t="s">
        <v>728</v>
      </c>
    </row>
    <row r="54" spans="1:6" x14ac:dyDescent="0.25">
      <c r="A54">
        <v>2201</v>
      </c>
      <c r="B54" s="4" t="s">
        <v>728</v>
      </c>
      <c r="C54">
        <v>0</v>
      </c>
      <c r="D54">
        <v>0</v>
      </c>
      <c r="E54" s="4" t="s">
        <v>726</v>
      </c>
      <c r="F54" s="4" t="s">
        <v>728</v>
      </c>
    </row>
    <row r="55" spans="1:6" x14ac:dyDescent="0.25">
      <c r="A55">
        <v>2202</v>
      </c>
      <c r="B55" s="4" t="s">
        <v>728</v>
      </c>
      <c r="C55">
        <v>0</v>
      </c>
      <c r="D55">
        <v>0</v>
      </c>
      <c r="E55" s="4" t="s">
        <v>726</v>
      </c>
      <c r="F55" s="4" t="s">
        <v>728</v>
      </c>
    </row>
    <row r="56" spans="1:6" x14ac:dyDescent="0.25">
      <c r="A56">
        <v>2203</v>
      </c>
      <c r="B56" s="4" t="s">
        <v>728</v>
      </c>
      <c r="C56">
        <v>0</v>
      </c>
      <c r="D56">
        <v>0</v>
      </c>
      <c r="E56" s="4" t="s">
        <v>726</v>
      </c>
      <c r="F56" s="4" t="s">
        <v>728</v>
      </c>
    </row>
    <row r="57" spans="1:6" x14ac:dyDescent="0.25">
      <c r="A57">
        <v>2204</v>
      </c>
      <c r="B57" s="4" t="s">
        <v>728</v>
      </c>
      <c r="C57">
        <v>0</v>
      </c>
      <c r="D57">
        <v>0</v>
      </c>
      <c r="E57" s="4" t="s">
        <v>726</v>
      </c>
      <c r="F57" s="4" t="s">
        <v>728</v>
      </c>
    </row>
    <row r="58" spans="1:6" x14ac:dyDescent="0.25">
      <c r="A58">
        <v>2205</v>
      </c>
      <c r="B58" s="4" t="s">
        <v>728</v>
      </c>
      <c r="C58">
        <v>0</v>
      </c>
      <c r="D58">
        <v>0</v>
      </c>
      <c r="E58" s="4" t="s">
        <v>726</v>
      </c>
      <c r="F58" s="4" t="s">
        <v>728</v>
      </c>
    </row>
    <row r="59" spans="1:6" x14ac:dyDescent="0.25">
      <c r="A59">
        <v>2206</v>
      </c>
      <c r="B59" s="4" t="s">
        <v>728</v>
      </c>
      <c r="C59">
        <v>0</v>
      </c>
      <c r="D59">
        <v>0</v>
      </c>
      <c r="E59" s="4" t="s">
        <v>726</v>
      </c>
      <c r="F59" s="4" t="s">
        <v>728</v>
      </c>
    </row>
    <row r="60" spans="1:6" x14ac:dyDescent="0.25">
      <c r="A60">
        <v>2207</v>
      </c>
      <c r="B60" s="4" t="s">
        <v>728</v>
      </c>
      <c r="C60">
        <v>0</v>
      </c>
      <c r="D60">
        <v>0</v>
      </c>
      <c r="E60" s="4" t="s">
        <v>726</v>
      </c>
      <c r="F60" s="4" t="s">
        <v>728</v>
      </c>
    </row>
    <row r="61" spans="1:6" x14ac:dyDescent="0.25">
      <c r="A61">
        <v>2208</v>
      </c>
      <c r="B61" s="4" t="s">
        <v>728</v>
      </c>
      <c r="C61">
        <v>0</v>
      </c>
      <c r="D61">
        <v>0</v>
      </c>
      <c r="E61" s="4" t="s">
        <v>726</v>
      </c>
      <c r="F61" s="4" t="s">
        <v>728</v>
      </c>
    </row>
    <row r="62" spans="1:6" x14ac:dyDescent="0.25">
      <c r="A62">
        <v>2209</v>
      </c>
      <c r="B62" s="4" t="s">
        <v>728</v>
      </c>
      <c r="C62">
        <v>0</v>
      </c>
      <c r="D62">
        <v>0</v>
      </c>
      <c r="E62" s="4" t="s">
        <v>726</v>
      </c>
      <c r="F62" s="4" t="s">
        <v>728</v>
      </c>
    </row>
    <row r="63" spans="1:6" x14ac:dyDescent="0.25">
      <c r="A63">
        <v>2210</v>
      </c>
      <c r="B63" s="4" t="s">
        <v>728</v>
      </c>
      <c r="C63">
        <v>0</v>
      </c>
      <c r="D63">
        <v>0</v>
      </c>
      <c r="E63" s="4" t="s">
        <v>726</v>
      </c>
      <c r="F63" s="4" t="s">
        <v>728</v>
      </c>
    </row>
    <row r="64" spans="1:6" x14ac:dyDescent="0.25">
      <c r="A64">
        <v>2211</v>
      </c>
      <c r="B64" s="4" t="s">
        <v>728</v>
      </c>
      <c r="C64">
        <v>0</v>
      </c>
      <c r="D64">
        <v>0</v>
      </c>
      <c r="E64" s="4" t="s">
        <v>726</v>
      </c>
      <c r="F64" s="4" t="s">
        <v>728</v>
      </c>
    </row>
    <row r="65" spans="1:6" x14ac:dyDescent="0.25">
      <c r="A65">
        <v>2212</v>
      </c>
      <c r="B65" s="4" t="s">
        <v>728</v>
      </c>
      <c r="C65">
        <v>0</v>
      </c>
      <c r="D65">
        <v>0</v>
      </c>
      <c r="E65" s="4" t="s">
        <v>726</v>
      </c>
      <c r="F65" s="4" t="s">
        <v>728</v>
      </c>
    </row>
    <row r="66" spans="1:6" x14ac:dyDescent="0.25">
      <c r="A66">
        <v>2213</v>
      </c>
      <c r="B66" s="4" t="s">
        <v>728</v>
      </c>
      <c r="C66">
        <v>0</v>
      </c>
      <c r="D66">
        <v>0</v>
      </c>
      <c r="E66" s="4" t="s">
        <v>726</v>
      </c>
      <c r="F66" s="4" t="s">
        <v>728</v>
      </c>
    </row>
    <row r="67" spans="1:6" x14ac:dyDescent="0.25">
      <c r="A67">
        <v>2214</v>
      </c>
      <c r="B67" s="4" t="s">
        <v>728</v>
      </c>
      <c r="C67">
        <v>0</v>
      </c>
      <c r="D67">
        <v>0</v>
      </c>
      <c r="E67" s="4" t="s">
        <v>726</v>
      </c>
      <c r="F67" s="4" t="s">
        <v>728</v>
      </c>
    </row>
    <row r="68" spans="1:6" x14ac:dyDescent="0.25">
      <c r="A68">
        <v>2215</v>
      </c>
      <c r="B68" s="4" t="s">
        <v>728</v>
      </c>
      <c r="C68">
        <v>0</v>
      </c>
      <c r="D68">
        <v>0</v>
      </c>
      <c r="E68" s="4" t="s">
        <v>726</v>
      </c>
      <c r="F68" s="4" t="s">
        <v>728</v>
      </c>
    </row>
    <row r="69" spans="1:6" x14ac:dyDescent="0.25">
      <c r="A69">
        <v>2216</v>
      </c>
      <c r="B69" s="4" t="s">
        <v>728</v>
      </c>
      <c r="C69">
        <v>0</v>
      </c>
      <c r="D69">
        <v>0</v>
      </c>
      <c r="E69" s="4" t="s">
        <v>726</v>
      </c>
      <c r="F69" s="4" t="s">
        <v>728</v>
      </c>
    </row>
    <row r="70" spans="1:6" x14ac:dyDescent="0.25">
      <c r="A70">
        <v>2217</v>
      </c>
      <c r="B70" s="4" t="s">
        <v>728</v>
      </c>
      <c r="C70">
        <v>0</v>
      </c>
      <c r="D70">
        <v>0</v>
      </c>
      <c r="E70" s="4" t="s">
        <v>726</v>
      </c>
      <c r="F70" s="4" t="s">
        <v>728</v>
      </c>
    </row>
    <row r="71" spans="1:6" x14ac:dyDescent="0.25">
      <c r="A71">
        <v>2218</v>
      </c>
      <c r="B71" s="4" t="s">
        <v>728</v>
      </c>
      <c r="C71">
        <v>0</v>
      </c>
      <c r="D71">
        <v>0</v>
      </c>
      <c r="E71" s="4" t="s">
        <v>726</v>
      </c>
      <c r="F71" s="4" t="s">
        <v>728</v>
      </c>
    </row>
    <row r="72" spans="1:6" x14ac:dyDescent="0.25">
      <c r="A72">
        <v>2219</v>
      </c>
      <c r="B72" s="4" t="s">
        <v>728</v>
      </c>
      <c r="C72">
        <v>0</v>
      </c>
      <c r="D72">
        <v>0</v>
      </c>
      <c r="E72" s="4" t="s">
        <v>726</v>
      </c>
      <c r="F72" s="4" t="s">
        <v>728</v>
      </c>
    </row>
    <row r="73" spans="1:6" x14ac:dyDescent="0.25">
      <c r="A73">
        <v>2220</v>
      </c>
      <c r="B73" s="4" t="s">
        <v>728</v>
      </c>
      <c r="C73">
        <v>0</v>
      </c>
      <c r="D73">
        <v>0</v>
      </c>
      <c r="E73" s="4" t="s">
        <v>726</v>
      </c>
      <c r="F73" s="4" t="s">
        <v>728</v>
      </c>
    </row>
    <row r="74" spans="1:6" x14ac:dyDescent="0.25">
      <c r="A74">
        <v>2221</v>
      </c>
      <c r="B74" s="4" t="s">
        <v>728</v>
      </c>
      <c r="C74">
        <v>0</v>
      </c>
      <c r="D74">
        <v>0</v>
      </c>
      <c r="E74" s="4" t="s">
        <v>726</v>
      </c>
      <c r="F74" s="4" t="s">
        <v>728</v>
      </c>
    </row>
    <row r="75" spans="1:6" x14ac:dyDescent="0.25">
      <c r="A75">
        <v>2222</v>
      </c>
      <c r="B75" s="4" t="s">
        <v>728</v>
      </c>
      <c r="C75">
        <v>0</v>
      </c>
      <c r="D75">
        <v>0</v>
      </c>
      <c r="E75" s="4" t="s">
        <v>726</v>
      </c>
      <c r="F75" s="4" t="s">
        <v>728</v>
      </c>
    </row>
    <row r="76" spans="1:6" x14ac:dyDescent="0.25">
      <c r="A76">
        <v>2223</v>
      </c>
      <c r="B76" s="4" t="s">
        <v>728</v>
      </c>
      <c r="C76">
        <v>0</v>
      </c>
      <c r="D76">
        <v>0</v>
      </c>
      <c r="E76" s="4" t="s">
        <v>726</v>
      </c>
      <c r="F76" s="4" t="s">
        <v>728</v>
      </c>
    </row>
    <row r="77" spans="1:6" x14ac:dyDescent="0.25">
      <c r="A77">
        <v>2224</v>
      </c>
      <c r="B77" s="4" t="s">
        <v>728</v>
      </c>
      <c r="C77">
        <v>0</v>
      </c>
      <c r="D77">
        <v>0</v>
      </c>
      <c r="E77" s="4" t="s">
        <v>726</v>
      </c>
      <c r="F77" s="4" t="s">
        <v>728</v>
      </c>
    </row>
    <row r="78" spans="1:6" x14ac:dyDescent="0.25">
      <c r="A78">
        <v>2225</v>
      </c>
      <c r="B78" s="4" t="s">
        <v>728</v>
      </c>
      <c r="C78">
        <v>0</v>
      </c>
      <c r="D78">
        <v>0</v>
      </c>
      <c r="E78" s="4" t="s">
        <v>726</v>
      </c>
      <c r="F78" s="4" t="s">
        <v>728</v>
      </c>
    </row>
    <row r="79" spans="1:6" x14ac:dyDescent="0.25">
      <c r="A79">
        <v>2226</v>
      </c>
      <c r="B79" s="4" t="s">
        <v>728</v>
      </c>
      <c r="C79">
        <v>0</v>
      </c>
      <c r="D79">
        <v>0</v>
      </c>
      <c r="E79" s="4" t="s">
        <v>726</v>
      </c>
      <c r="F79" s="4" t="s">
        <v>728</v>
      </c>
    </row>
    <row r="80" spans="1:6" x14ac:dyDescent="0.25">
      <c r="A80">
        <v>2227</v>
      </c>
      <c r="B80" s="4" t="s">
        <v>728</v>
      </c>
      <c r="C80">
        <v>0</v>
      </c>
      <c r="D80">
        <v>0</v>
      </c>
      <c r="E80" s="4" t="s">
        <v>726</v>
      </c>
      <c r="F80" s="4" t="s">
        <v>728</v>
      </c>
    </row>
    <row r="81" spans="1:6" x14ac:dyDescent="0.25">
      <c r="A81">
        <v>2228</v>
      </c>
      <c r="B81" s="4" t="s">
        <v>728</v>
      </c>
      <c r="C81">
        <v>0</v>
      </c>
      <c r="D81">
        <v>0</v>
      </c>
      <c r="E81" s="4" t="s">
        <v>726</v>
      </c>
      <c r="F81" s="4" t="s">
        <v>728</v>
      </c>
    </row>
    <row r="82" spans="1:6" x14ac:dyDescent="0.25">
      <c r="A82">
        <v>2229</v>
      </c>
      <c r="B82" s="4" t="s">
        <v>728</v>
      </c>
      <c r="C82">
        <v>0</v>
      </c>
      <c r="D82">
        <v>0</v>
      </c>
      <c r="E82" s="4" t="s">
        <v>726</v>
      </c>
      <c r="F82" s="4" t="s">
        <v>728</v>
      </c>
    </row>
    <row r="83" spans="1:6" x14ac:dyDescent="0.25">
      <c r="A83">
        <v>2230</v>
      </c>
      <c r="B83" s="4" t="s">
        <v>728</v>
      </c>
      <c r="C83">
        <v>0</v>
      </c>
      <c r="D83">
        <v>0</v>
      </c>
      <c r="E83" s="4" t="s">
        <v>726</v>
      </c>
      <c r="F83" s="4" t="s">
        <v>728</v>
      </c>
    </row>
    <row r="84" spans="1:6" x14ac:dyDescent="0.25">
      <c r="A84">
        <v>2231</v>
      </c>
      <c r="B84" s="4" t="s">
        <v>728</v>
      </c>
      <c r="C84">
        <v>0</v>
      </c>
      <c r="D84">
        <v>0</v>
      </c>
      <c r="E84" s="4" t="s">
        <v>726</v>
      </c>
      <c r="F84" s="4" t="s">
        <v>728</v>
      </c>
    </row>
    <row r="85" spans="1:6" x14ac:dyDescent="0.25">
      <c r="A85">
        <v>2232</v>
      </c>
      <c r="B85" s="4" t="s">
        <v>728</v>
      </c>
      <c r="C85">
        <v>0</v>
      </c>
      <c r="D85">
        <v>0</v>
      </c>
      <c r="E85" s="4" t="s">
        <v>726</v>
      </c>
      <c r="F85" s="4" t="s">
        <v>728</v>
      </c>
    </row>
    <row r="86" spans="1:6" x14ac:dyDescent="0.25">
      <c r="A86">
        <v>2233</v>
      </c>
      <c r="B86" s="4" t="s">
        <v>728</v>
      </c>
      <c r="C86">
        <v>0</v>
      </c>
      <c r="D86">
        <v>0</v>
      </c>
      <c r="E86" s="4" t="s">
        <v>726</v>
      </c>
      <c r="F86" s="4" t="s">
        <v>728</v>
      </c>
    </row>
    <row r="87" spans="1:6" x14ac:dyDescent="0.25">
      <c r="A87">
        <v>2234</v>
      </c>
      <c r="B87" s="4" t="s">
        <v>728</v>
      </c>
      <c r="C87">
        <v>0</v>
      </c>
      <c r="D87">
        <v>0</v>
      </c>
      <c r="E87" s="4" t="s">
        <v>726</v>
      </c>
      <c r="F87" s="4" t="s">
        <v>728</v>
      </c>
    </row>
    <row r="88" spans="1:6" x14ac:dyDescent="0.25">
      <c r="A88">
        <v>2235</v>
      </c>
      <c r="B88" s="4" t="s">
        <v>728</v>
      </c>
      <c r="C88">
        <v>0</v>
      </c>
      <c r="D88">
        <v>0</v>
      </c>
      <c r="E88" s="4" t="s">
        <v>726</v>
      </c>
      <c r="F88" s="4" t="s">
        <v>728</v>
      </c>
    </row>
    <row r="89" spans="1:6" x14ac:dyDescent="0.25">
      <c r="A89">
        <v>2236</v>
      </c>
      <c r="B89" s="4" t="s">
        <v>728</v>
      </c>
      <c r="C89">
        <v>0</v>
      </c>
      <c r="D89">
        <v>0</v>
      </c>
      <c r="E89" s="4" t="s">
        <v>726</v>
      </c>
      <c r="F89" s="4" t="s">
        <v>728</v>
      </c>
    </row>
    <row r="90" spans="1:6" x14ac:dyDescent="0.25">
      <c r="A90">
        <v>2237</v>
      </c>
      <c r="B90" s="4" t="s">
        <v>728</v>
      </c>
      <c r="C90">
        <v>0</v>
      </c>
      <c r="D90">
        <v>0</v>
      </c>
      <c r="E90" s="4" t="s">
        <v>726</v>
      </c>
      <c r="F90" s="4" t="s">
        <v>728</v>
      </c>
    </row>
    <row r="91" spans="1:6" x14ac:dyDescent="0.25">
      <c r="A91">
        <v>2238</v>
      </c>
      <c r="B91" s="4" t="s">
        <v>728</v>
      </c>
      <c r="C91">
        <v>0</v>
      </c>
      <c r="D91">
        <v>0</v>
      </c>
      <c r="E91" s="4" t="s">
        <v>726</v>
      </c>
      <c r="F91" s="4" t="s">
        <v>728</v>
      </c>
    </row>
    <row r="92" spans="1:6" x14ac:dyDescent="0.25">
      <c r="A92">
        <v>2239</v>
      </c>
      <c r="B92" s="4" t="s">
        <v>728</v>
      </c>
      <c r="C92">
        <v>0</v>
      </c>
      <c r="D92">
        <v>0</v>
      </c>
      <c r="E92" s="4" t="s">
        <v>726</v>
      </c>
      <c r="F92" s="4" t="s">
        <v>728</v>
      </c>
    </row>
    <row r="93" spans="1:6" x14ac:dyDescent="0.25">
      <c r="A93">
        <v>2240</v>
      </c>
      <c r="B93" s="4" t="s">
        <v>728</v>
      </c>
      <c r="C93">
        <v>0</v>
      </c>
      <c r="D93">
        <v>0</v>
      </c>
      <c r="E93" s="4" t="s">
        <v>726</v>
      </c>
      <c r="F93" s="4" t="s">
        <v>728</v>
      </c>
    </row>
    <row r="94" spans="1:6" x14ac:dyDescent="0.25">
      <c r="A94">
        <v>2241</v>
      </c>
      <c r="B94" s="4" t="s">
        <v>728</v>
      </c>
      <c r="C94">
        <v>0</v>
      </c>
      <c r="D94">
        <v>0</v>
      </c>
      <c r="E94" s="4" t="s">
        <v>726</v>
      </c>
      <c r="F94" s="4" t="s">
        <v>728</v>
      </c>
    </row>
    <row r="95" spans="1:6" x14ac:dyDescent="0.25">
      <c r="A95">
        <v>2242</v>
      </c>
      <c r="B95" s="4" t="s">
        <v>728</v>
      </c>
      <c r="C95">
        <v>0</v>
      </c>
      <c r="D95">
        <v>0</v>
      </c>
      <c r="E95" s="4" t="s">
        <v>726</v>
      </c>
      <c r="F95" s="4" t="s">
        <v>728</v>
      </c>
    </row>
    <row r="96" spans="1:6" x14ac:dyDescent="0.25">
      <c r="A96">
        <v>2243</v>
      </c>
      <c r="B96" s="4" t="s">
        <v>728</v>
      </c>
      <c r="C96">
        <v>0</v>
      </c>
      <c r="D96">
        <v>0</v>
      </c>
      <c r="E96" s="4" t="s">
        <v>726</v>
      </c>
      <c r="F96" s="4" t="s">
        <v>728</v>
      </c>
    </row>
    <row r="97" spans="1:6" x14ac:dyDescent="0.25">
      <c r="A97">
        <v>2244</v>
      </c>
      <c r="B97" s="4" t="s">
        <v>728</v>
      </c>
      <c r="C97">
        <v>0</v>
      </c>
      <c r="D97">
        <v>0</v>
      </c>
      <c r="E97" s="4" t="s">
        <v>726</v>
      </c>
      <c r="F97" s="4" t="s">
        <v>728</v>
      </c>
    </row>
    <row r="98" spans="1:6" x14ac:dyDescent="0.25">
      <c r="A98">
        <v>2245</v>
      </c>
      <c r="B98" s="4" t="s">
        <v>728</v>
      </c>
      <c r="C98">
        <v>0</v>
      </c>
      <c r="D98">
        <v>0</v>
      </c>
      <c r="E98" s="4" t="s">
        <v>726</v>
      </c>
      <c r="F98" s="4" t="s">
        <v>728</v>
      </c>
    </row>
    <row r="99" spans="1:6" x14ac:dyDescent="0.25">
      <c r="A99">
        <v>2246</v>
      </c>
      <c r="B99" s="4" t="s">
        <v>728</v>
      </c>
      <c r="C99">
        <v>0</v>
      </c>
      <c r="D99">
        <v>0</v>
      </c>
      <c r="E99" s="4" t="s">
        <v>726</v>
      </c>
      <c r="F99" s="4" t="s">
        <v>728</v>
      </c>
    </row>
    <row r="100" spans="1:6" x14ac:dyDescent="0.25">
      <c r="A100">
        <v>2247</v>
      </c>
      <c r="B100" s="4" t="s">
        <v>728</v>
      </c>
      <c r="C100">
        <v>0</v>
      </c>
      <c r="D100">
        <v>0</v>
      </c>
      <c r="E100" s="4" t="s">
        <v>726</v>
      </c>
      <c r="F100" s="4" t="s">
        <v>728</v>
      </c>
    </row>
    <row r="101" spans="1:6" x14ac:dyDescent="0.25">
      <c r="A101">
        <v>2248</v>
      </c>
      <c r="B101" s="4" t="s">
        <v>728</v>
      </c>
      <c r="C101">
        <v>0</v>
      </c>
      <c r="D101">
        <v>0</v>
      </c>
      <c r="E101" s="4" t="s">
        <v>726</v>
      </c>
      <c r="F101" s="4" t="s">
        <v>728</v>
      </c>
    </row>
    <row r="102" spans="1:6" x14ac:dyDescent="0.25">
      <c r="A102">
        <v>2249</v>
      </c>
      <c r="B102" s="4" t="s">
        <v>728</v>
      </c>
      <c r="C102">
        <v>0</v>
      </c>
      <c r="D102">
        <v>0</v>
      </c>
      <c r="E102" s="4" t="s">
        <v>726</v>
      </c>
      <c r="F102" s="4" t="s">
        <v>728</v>
      </c>
    </row>
    <row r="103" spans="1:6" x14ac:dyDescent="0.25">
      <c r="A103">
        <v>2250</v>
      </c>
      <c r="B103" s="4" t="s">
        <v>728</v>
      </c>
      <c r="C103">
        <v>0</v>
      </c>
      <c r="D103">
        <v>0</v>
      </c>
      <c r="E103" s="4" t="s">
        <v>726</v>
      </c>
      <c r="F103" s="4" t="s">
        <v>728</v>
      </c>
    </row>
    <row r="104" spans="1:6" x14ac:dyDescent="0.25">
      <c r="A104">
        <v>2251</v>
      </c>
      <c r="B104" s="4" t="s">
        <v>728</v>
      </c>
      <c r="C104">
        <v>0</v>
      </c>
      <c r="D104">
        <v>0</v>
      </c>
      <c r="E104" s="4" t="s">
        <v>726</v>
      </c>
      <c r="F104" s="4" t="s">
        <v>728</v>
      </c>
    </row>
    <row r="105" spans="1:6" x14ac:dyDescent="0.25">
      <c r="A105">
        <v>2252</v>
      </c>
      <c r="B105" s="4" t="s">
        <v>728</v>
      </c>
      <c r="C105">
        <v>0</v>
      </c>
      <c r="D105">
        <v>0</v>
      </c>
      <c r="E105" s="4" t="s">
        <v>726</v>
      </c>
      <c r="F105" s="4" t="s">
        <v>728</v>
      </c>
    </row>
    <row r="106" spans="1:6" x14ac:dyDescent="0.25">
      <c r="A106">
        <v>2253</v>
      </c>
      <c r="B106" s="4" t="s">
        <v>728</v>
      </c>
      <c r="C106">
        <v>0</v>
      </c>
      <c r="D106">
        <v>0</v>
      </c>
      <c r="E106" s="4" t="s">
        <v>726</v>
      </c>
      <c r="F106" s="4" t="s">
        <v>728</v>
      </c>
    </row>
    <row r="107" spans="1:6" x14ac:dyDescent="0.25">
      <c r="A107">
        <v>2254</v>
      </c>
      <c r="B107" s="4" t="s">
        <v>728</v>
      </c>
      <c r="C107">
        <v>0</v>
      </c>
      <c r="D107">
        <v>0</v>
      </c>
      <c r="E107" s="4" t="s">
        <v>726</v>
      </c>
      <c r="F107" s="4" t="s">
        <v>728</v>
      </c>
    </row>
    <row r="108" spans="1:6" x14ac:dyDescent="0.25">
      <c r="A108">
        <v>2255</v>
      </c>
      <c r="B108" s="4" t="s">
        <v>728</v>
      </c>
      <c r="C108">
        <v>0</v>
      </c>
      <c r="D108">
        <v>0</v>
      </c>
      <c r="E108" s="4" t="s">
        <v>726</v>
      </c>
      <c r="F108" s="4" t="s">
        <v>728</v>
      </c>
    </row>
    <row r="109" spans="1:6" x14ac:dyDescent="0.25">
      <c r="A109">
        <v>2256</v>
      </c>
      <c r="B109" s="4" t="s">
        <v>728</v>
      </c>
      <c r="C109">
        <v>0</v>
      </c>
      <c r="D109">
        <v>0</v>
      </c>
      <c r="E109" s="4" t="s">
        <v>726</v>
      </c>
      <c r="F109" s="4" t="s">
        <v>728</v>
      </c>
    </row>
    <row r="110" spans="1:6" x14ac:dyDescent="0.25">
      <c r="A110">
        <v>2257</v>
      </c>
      <c r="B110" s="4" t="s">
        <v>728</v>
      </c>
      <c r="C110">
        <v>0</v>
      </c>
      <c r="D110">
        <v>0</v>
      </c>
      <c r="E110" s="4" t="s">
        <v>726</v>
      </c>
      <c r="F110" s="4" t="s">
        <v>728</v>
      </c>
    </row>
    <row r="111" spans="1:6" x14ac:dyDescent="0.25">
      <c r="A111">
        <v>2258</v>
      </c>
      <c r="B111" s="4" t="s">
        <v>728</v>
      </c>
      <c r="C111">
        <v>0</v>
      </c>
      <c r="D111">
        <v>0</v>
      </c>
      <c r="E111" s="4" t="s">
        <v>726</v>
      </c>
      <c r="F111" s="4" t="s">
        <v>728</v>
      </c>
    </row>
    <row r="112" spans="1:6" x14ac:dyDescent="0.25">
      <c r="A112">
        <v>2259</v>
      </c>
      <c r="B112" s="4" t="s">
        <v>728</v>
      </c>
      <c r="C112">
        <v>0</v>
      </c>
      <c r="D112">
        <v>0</v>
      </c>
      <c r="E112" s="4" t="s">
        <v>726</v>
      </c>
      <c r="F112" s="4" t="s">
        <v>728</v>
      </c>
    </row>
    <row r="113" spans="1:6" x14ac:dyDescent="0.25">
      <c r="A113">
        <v>2260</v>
      </c>
      <c r="B113" s="4" t="s">
        <v>728</v>
      </c>
      <c r="C113">
        <v>0</v>
      </c>
      <c r="D113">
        <v>0</v>
      </c>
      <c r="E113" s="4" t="s">
        <v>726</v>
      </c>
      <c r="F113" s="4" t="s">
        <v>728</v>
      </c>
    </row>
    <row r="114" spans="1:6" x14ac:dyDescent="0.25">
      <c r="A114">
        <v>2261</v>
      </c>
      <c r="B114" s="4" t="s">
        <v>728</v>
      </c>
      <c r="C114">
        <v>0</v>
      </c>
      <c r="D114">
        <v>0</v>
      </c>
      <c r="E114" s="4" t="s">
        <v>726</v>
      </c>
      <c r="F114" s="4" t="s">
        <v>728</v>
      </c>
    </row>
    <row r="115" spans="1:6" x14ac:dyDescent="0.25">
      <c r="A115">
        <v>2262</v>
      </c>
      <c r="B115" s="4" t="s">
        <v>728</v>
      </c>
      <c r="C115">
        <v>0</v>
      </c>
      <c r="D115">
        <v>0</v>
      </c>
      <c r="E115" s="4" t="s">
        <v>726</v>
      </c>
      <c r="F115" s="4" t="s">
        <v>728</v>
      </c>
    </row>
    <row r="116" spans="1:6" x14ac:dyDescent="0.25">
      <c r="A116">
        <v>2263</v>
      </c>
      <c r="B116" s="4" t="s">
        <v>728</v>
      </c>
      <c r="C116">
        <v>0</v>
      </c>
      <c r="D116">
        <v>0</v>
      </c>
      <c r="E116" s="4" t="s">
        <v>726</v>
      </c>
      <c r="F116" s="4" t="s">
        <v>728</v>
      </c>
    </row>
    <row r="117" spans="1:6" x14ac:dyDescent="0.25">
      <c r="A117">
        <v>2264</v>
      </c>
      <c r="B117" s="4" t="s">
        <v>728</v>
      </c>
      <c r="C117">
        <v>0</v>
      </c>
      <c r="D117">
        <v>0</v>
      </c>
      <c r="E117" s="4" t="s">
        <v>726</v>
      </c>
      <c r="F117" s="4" t="s">
        <v>728</v>
      </c>
    </row>
    <row r="118" spans="1:6" x14ac:dyDescent="0.25">
      <c r="A118">
        <v>2265</v>
      </c>
      <c r="B118" s="4" t="s">
        <v>728</v>
      </c>
      <c r="C118">
        <v>0</v>
      </c>
      <c r="D118">
        <v>0</v>
      </c>
      <c r="E118" s="4" t="s">
        <v>726</v>
      </c>
      <c r="F118" s="4" t="s">
        <v>728</v>
      </c>
    </row>
    <row r="119" spans="1:6" x14ac:dyDescent="0.25">
      <c r="A119">
        <v>2266</v>
      </c>
      <c r="B119" s="4" t="s">
        <v>728</v>
      </c>
      <c r="C119">
        <v>0</v>
      </c>
      <c r="D119">
        <v>0</v>
      </c>
      <c r="E119" s="4" t="s">
        <v>726</v>
      </c>
      <c r="F119" s="4" t="s">
        <v>728</v>
      </c>
    </row>
    <row r="120" spans="1:6" x14ac:dyDescent="0.25">
      <c r="A120">
        <v>2267</v>
      </c>
      <c r="B120" s="4" t="s">
        <v>728</v>
      </c>
      <c r="C120">
        <v>0</v>
      </c>
      <c r="D120">
        <v>0</v>
      </c>
      <c r="E120" s="4" t="s">
        <v>726</v>
      </c>
      <c r="F120" s="4" t="s">
        <v>728</v>
      </c>
    </row>
    <row r="121" spans="1:6" x14ac:dyDescent="0.25">
      <c r="A121">
        <v>2268</v>
      </c>
      <c r="B121" s="4" t="s">
        <v>728</v>
      </c>
      <c r="C121">
        <v>0</v>
      </c>
      <c r="D121">
        <v>0</v>
      </c>
      <c r="E121" s="4" t="s">
        <v>726</v>
      </c>
      <c r="F121" s="4" t="s">
        <v>728</v>
      </c>
    </row>
    <row r="122" spans="1:6" x14ac:dyDescent="0.25">
      <c r="A122">
        <v>2269</v>
      </c>
      <c r="B122" s="4" t="s">
        <v>728</v>
      </c>
      <c r="C122">
        <v>0</v>
      </c>
      <c r="D122">
        <v>0</v>
      </c>
      <c r="E122" s="4" t="s">
        <v>726</v>
      </c>
      <c r="F122" s="4" t="s">
        <v>728</v>
      </c>
    </row>
    <row r="123" spans="1:6" x14ac:dyDescent="0.25">
      <c r="A123">
        <v>2270</v>
      </c>
      <c r="B123" s="4" t="s">
        <v>728</v>
      </c>
      <c r="C123">
        <v>0</v>
      </c>
      <c r="D123">
        <v>0</v>
      </c>
      <c r="E123" s="4" t="s">
        <v>726</v>
      </c>
      <c r="F123" s="4" t="s">
        <v>728</v>
      </c>
    </row>
    <row r="124" spans="1:6" x14ac:dyDescent="0.25">
      <c r="A124">
        <v>2271</v>
      </c>
      <c r="B124" s="4" t="s">
        <v>728</v>
      </c>
      <c r="C124">
        <v>0</v>
      </c>
      <c r="D124">
        <v>0</v>
      </c>
      <c r="E124" s="4" t="s">
        <v>726</v>
      </c>
      <c r="F124" s="4" t="s">
        <v>728</v>
      </c>
    </row>
    <row r="125" spans="1:6" x14ac:dyDescent="0.25">
      <c r="A125">
        <v>2272</v>
      </c>
      <c r="B125" s="4" t="s">
        <v>728</v>
      </c>
      <c r="C125">
        <v>0</v>
      </c>
      <c r="D125">
        <v>0</v>
      </c>
      <c r="E125" s="4" t="s">
        <v>726</v>
      </c>
      <c r="F125" s="4" t="s">
        <v>728</v>
      </c>
    </row>
    <row r="126" spans="1:6" x14ac:dyDescent="0.25">
      <c r="A126">
        <v>2273</v>
      </c>
      <c r="B126" s="4" t="s">
        <v>728</v>
      </c>
      <c r="C126">
        <v>0</v>
      </c>
      <c r="D126">
        <v>0</v>
      </c>
      <c r="E126" s="4" t="s">
        <v>726</v>
      </c>
      <c r="F126" s="4" t="s">
        <v>728</v>
      </c>
    </row>
    <row r="127" spans="1:6" x14ac:dyDescent="0.25">
      <c r="A127">
        <v>2274</v>
      </c>
      <c r="B127" s="4" t="s">
        <v>728</v>
      </c>
      <c r="C127">
        <v>0</v>
      </c>
      <c r="D127">
        <v>0</v>
      </c>
      <c r="E127" s="4" t="s">
        <v>726</v>
      </c>
      <c r="F127" s="4" t="s">
        <v>728</v>
      </c>
    </row>
    <row r="128" spans="1:6" x14ac:dyDescent="0.25">
      <c r="A128">
        <v>2275</v>
      </c>
      <c r="B128" s="4" t="s">
        <v>728</v>
      </c>
      <c r="C128">
        <v>0</v>
      </c>
      <c r="D128">
        <v>0</v>
      </c>
      <c r="E128" s="4" t="s">
        <v>726</v>
      </c>
      <c r="F128" s="4" t="s">
        <v>728</v>
      </c>
    </row>
    <row r="129" spans="1:6" x14ac:dyDescent="0.25">
      <c r="A129">
        <v>2276</v>
      </c>
      <c r="B129" s="4" t="s">
        <v>728</v>
      </c>
      <c r="C129">
        <v>0</v>
      </c>
      <c r="D129">
        <v>0</v>
      </c>
      <c r="E129" s="4" t="s">
        <v>726</v>
      </c>
      <c r="F129" s="4" t="s">
        <v>728</v>
      </c>
    </row>
    <row r="130" spans="1:6" x14ac:dyDescent="0.25">
      <c r="A130">
        <v>2277</v>
      </c>
      <c r="B130" s="4" t="s">
        <v>728</v>
      </c>
      <c r="C130">
        <v>0</v>
      </c>
      <c r="D130">
        <v>0</v>
      </c>
      <c r="E130" s="4" t="s">
        <v>726</v>
      </c>
      <c r="F130" s="4" t="s">
        <v>728</v>
      </c>
    </row>
    <row r="131" spans="1:6" x14ac:dyDescent="0.25">
      <c r="A131">
        <v>2278</v>
      </c>
      <c r="B131" s="4" t="s">
        <v>728</v>
      </c>
      <c r="C131">
        <v>0</v>
      </c>
      <c r="D131">
        <v>0</v>
      </c>
      <c r="E131" s="4" t="s">
        <v>726</v>
      </c>
      <c r="F131" s="4" t="s">
        <v>728</v>
      </c>
    </row>
    <row r="132" spans="1:6" x14ac:dyDescent="0.25">
      <c r="A132">
        <v>2279</v>
      </c>
      <c r="B132" s="4" t="s">
        <v>728</v>
      </c>
      <c r="C132">
        <v>0</v>
      </c>
      <c r="D132">
        <v>0</v>
      </c>
      <c r="E132" s="4" t="s">
        <v>726</v>
      </c>
      <c r="F132" s="4" t="s">
        <v>728</v>
      </c>
    </row>
    <row r="133" spans="1:6" x14ac:dyDescent="0.25">
      <c r="A133">
        <v>2280</v>
      </c>
      <c r="B133" s="4" t="s">
        <v>728</v>
      </c>
      <c r="C133">
        <v>0</v>
      </c>
      <c r="D133">
        <v>0</v>
      </c>
      <c r="E133" s="4" t="s">
        <v>726</v>
      </c>
      <c r="F133" s="4" t="s">
        <v>728</v>
      </c>
    </row>
    <row r="134" spans="1:6" x14ac:dyDescent="0.25">
      <c r="A134">
        <v>2281</v>
      </c>
      <c r="B134" s="4" t="s">
        <v>728</v>
      </c>
      <c r="C134">
        <v>0</v>
      </c>
      <c r="D134">
        <v>0</v>
      </c>
      <c r="E134" s="4" t="s">
        <v>726</v>
      </c>
      <c r="F134" s="4" t="s">
        <v>728</v>
      </c>
    </row>
    <row r="135" spans="1:6" x14ac:dyDescent="0.25">
      <c r="A135">
        <v>2282</v>
      </c>
      <c r="B135" s="4" t="s">
        <v>728</v>
      </c>
      <c r="C135">
        <v>0</v>
      </c>
      <c r="D135">
        <v>0</v>
      </c>
      <c r="E135" s="4" t="s">
        <v>726</v>
      </c>
      <c r="F135" s="4" t="s">
        <v>728</v>
      </c>
    </row>
    <row r="136" spans="1:6" x14ac:dyDescent="0.25">
      <c r="A136">
        <v>2283</v>
      </c>
      <c r="B136" s="4" t="s">
        <v>728</v>
      </c>
      <c r="C136">
        <v>0</v>
      </c>
      <c r="D136">
        <v>0</v>
      </c>
      <c r="E136" s="4" t="s">
        <v>726</v>
      </c>
      <c r="F136" s="4" t="s">
        <v>728</v>
      </c>
    </row>
    <row r="137" spans="1:6" x14ac:dyDescent="0.25">
      <c r="A137">
        <v>2284</v>
      </c>
      <c r="B137" s="4" t="s">
        <v>728</v>
      </c>
      <c r="C137">
        <v>0</v>
      </c>
      <c r="D137">
        <v>0</v>
      </c>
      <c r="E137" s="4" t="s">
        <v>726</v>
      </c>
      <c r="F137" s="4" t="s">
        <v>728</v>
      </c>
    </row>
    <row r="138" spans="1:6" x14ac:dyDescent="0.25">
      <c r="A138">
        <v>2285</v>
      </c>
      <c r="B138" s="4" t="s">
        <v>728</v>
      </c>
      <c r="C138">
        <v>0</v>
      </c>
      <c r="D138">
        <v>0</v>
      </c>
      <c r="E138" s="4" t="s">
        <v>726</v>
      </c>
      <c r="F138" s="4" t="s">
        <v>728</v>
      </c>
    </row>
    <row r="139" spans="1:6" x14ac:dyDescent="0.25">
      <c r="A139">
        <v>2286</v>
      </c>
      <c r="B139" s="4" t="s">
        <v>728</v>
      </c>
      <c r="C139">
        <v>0</v>
      </c>
      <c r="D139">
        <v>0</v>
      </c>
      <c r="E139" s="4" t="s">
        <v>726</v>
      </c>
      <c r="F139" s="4" t="s">
        <v>728</v>
      </c>
    </row>
    <row r="140" spans="1:6" x14ac:dyDescent="0.25">
      <c r="A140">
        <v>2287</v>
      </c>
      <c r="B140" s="4" t="s">
        <v>728</v>
      </c>
      <c r="C140">
        <v>0</v>
      </c>
      <c r="D140">
        <v>0</v>
      </c>
      <c r="E140" s="4" t="s">
        <v>726</v>
      </c>
      <c r="F140" s="4" t="s">
        <v>728</v>
      </c>
    </row>
    <row r="141" spans="1:6" x14ac:dyDescent="0.25">
      <c r="A141">
        <v>2288</v>
      </c>
      <c r="B141" s="4" t="s">
        <v>728</v>
      </c>
      <c r="C141">
        <v>0</v>
      </c>
      <c r="D141">
        <v>0</v>
      </c>
      <c r="E141" s="4" t="s">
        <v>726</v>
      </c>
      <c r="F141" s="4" t="s">
        <v>728</v>
      </c>
    </row>
    <row r="142" spans="1:6" x14ac:dyDescent="0.25">
      <c r="A142">
        <v>2289</v>
      </c>
      <c r="B142" s="4" t="s">
        <v>728</v>
      </c>
      <c r="C142">
        <v>0</v>
      </c>
      <c r="D142">
        <v>0</v>
      </c>
      <c r="E142" s="4" t="s">
        <v>726</v>
      </c>
      <c r="F142" s="4" t="s">
        <v>728</v>
      </c>
    </row>
    <row r="143" spans="1:6" x14ac:dyDescent="0.25">
      <c r="A143">
        <v>2290</v>
      </c>
      <c r="B143" s="4" t="s">
        <v>728</v>
      </c>
      <c r="C143">
        <v>0</v>
      </c>
      <c r="D143">
        <v>0</v>
      </c>
      <c r="E143" s="4" t="s">
        <v>726</v>
      </c>
      <c r="F143" s="4" t="s">
        <v>728</v>
      </c>
    </row>
    <row r="144" spans="1:6" x14ac:dyDescent="0.25">
      <c r="A144">
        <v>2291</v>
      </c>
      <c r="B144" s="4" t="s">
        <v>728</v>
      </c>
      <c r="C144">
        <v>0</v>
      </c>
      <c r="D144">
        <v>0</v>
      </c>
      <c r="E144" s="4" t="s">
        <v>726</v>
      </c>
      <c r="F144" s="4" t="s">
        <v>728</v>
      </c>
    </row>
    <row r="145" spans="1:6" x14ac:dyDescent="0.25">
      <c r="A145">
        <v>2292</v>
      </c>
      <c r="B145" s="4" t="s">
        <v>728</v>
      </c>
      <c r="C145">
        <v>0</v>
      </c>
      <c r="D145">
        <v>0</v>
      </c>
      <c r="E145" s="4" t="s">
        <v>726</v>
      </c>
      <c r="F145" s="4" t="s">
        <v>728</v>
      </c>
    </row>
    <row r="146" spans="1:6" x14ac:dyDescent="0.25">
      <c r="A146">
        <v>2293</v>
      </c>
      <c r="B146" s="4" t="s">
        <v>728</v>
      </c>
      <c r="C146">
        <v>0</v>
      </c>
      <c r="D146">
        <v>0</v>
      </c>
      <c r="E146" s="4" t="s">
        <v>726</v>
      </c>
      <c r="F146" s="4" t="s">
        <v>728</v>
      </c>
    </row>
    <row r="147" spans="1:6" x14ac:dyDescent="0.25">
      <c r="A147">
        <v>2294</v>
      </c>
      <c r="B147" s="4" t="s">
        <v>728</v>
      </c>
      <c r="C147">
        <v>0</v>
      </c>
      <c r="D147">
        <v>0</v>
      </c>
      <c r="E147" s="4" t="s">
        <v>726</v>
      </c>
      <c r="F147" s="4" t="s">
        <v>728</v>
      </c>
    </row>
    <row r="148" spans="1:6" x14ac:dyDescent="0.25">
      <c r="A148">
        <v>2295</v>
      </c>
      <c r="B148" s="4" t="s">
        <v>728</v>
      </c>
      <c r="C148">
        <v>0</v>
      </c>
      <c r="D148">
        <v>0</v>
      </c>
      <c r="E148" s="4" t="s">
        <v>726</v>
      </c>
      <c r="F148" s="4" t="s">
        <v>728</v>
      </c>
    </row>
    <row r="149" spans="1:6" x14ac:dyDescent="0.25">
      <c r="A149">
        <v>2296</v>
      </c>
      <c r="B149" s="4" t="s">
        <v>728</v>
      </c>
      <c r="C149">
        <v>0</v>
      </c>
      <c r="D149">
        <v>0</v>
      </c>
      <c r="E149" s="4" t="s">
        <v>726</v>
      </c>
      <c r="F149" s="4" t="s">
        <v>728</v>
      </c>
    </row>
    <row r="150" spans="1:6" x14ac:dyDescent="0.25">
      <c r="A150">
        <v>2297</v>
      </c>
      <c r="B150" s="4" t="s">
        <v>728</v>
      </c>
      <c r="C150">
        <v>0</v>
      </c>
      <c r="D150">
        <v>0</v>
      </c>
      <c r="E150" s="4" t="s">
        <v>726</v>
      </c>
      <c r="F150" s="4" t="s">
        <v>728</v>
      </c>
    </row>
    <row r="151" spans="1:6" x14ac:dyDescent="0.25">
      <c r="A151">
        <v>2298</v>
      </c>
      <c r="B151" s="4" t="s">
        <v>728</v>
      </c>
      <c r="C151">
        <v>0</v>
      </c>
      <c r="D151">
        <v>0</v>
      </c>
      <c r="E151" s="4" t="s">
        <v>726</v>
      </c>
      <c r="F151" s="4" t="s">
        <v>728</v>
      </c>
    </row>
    <row r="152" spans="1:6" x14ac:dyDescent="0.25">
      <c r="A152">
        <v>2299</v>
      </c>
      <c r="B152" s="4" t="s">
        <v>728</v>
      </c>
      <c r="C152">
        <v>0</v>
      </c>
      <c r="D152">
        <v>0</v>
      </c>
      <c r="E152" s="4" t="s">
        <v>726</v>
      </c>
      <c r="F152" s="4" t="s">
        <v>728</v>
      </c>
    </row>
    <row r="153" spans="1:6" x14ac:dyDescent="0.25">
      <c r="A153">
        <v>2300</v>
      </c>
      <c r="B153" s="4" t="s">
        <v>728</v>
      </c>
      <c r="C153">
        <v>0</v>
      </c>
      <c r="D153">
        <v>0</v>
      </c>
      <c r="E153" s="4" t="s">
        <v>726</v>
      </c>
      <c r="F153" s="4" t="s">
        <v>728</v>
      </c>
    </row>
    <row r="154" spans="1:6" x14ac:dyDescent="0.25">
      <c r="A154">
        <v>2301</v>
      </c>
      <c r="B154" s="4" t="s">
        <v>728</v>
      </c>
      <c r="C154">
        <v>0</v>
      </c>
      <c r="D154">
        <v>0</v>
      </c>
      <c r="E154" s="4" t="s">
        <v>726</v>
      </c>
      <c r="F154" s="4" t="s">
        <v>728</v>
      </c>
    </row>
    <row r="155" spans="1:6" x14ac:dyDescent="0.25">
      <c r="A155">
        <v>2302</v>
      </c>
      <c r="B155" s="4" t="s">
        <v>728</v>
      </c>
      <c r="C155">
        <v>0</v>
      </c>
      <c r="D155">
        <v>0</v>
      </c>
      <c r="E155" s="4" t="s">
        <v>726</v>
      </c>
      <c r="F155" s="4" t="s">
        <v>728</v>
      </c>
    </row>
    <row r="156" spans="1:6" x14ac:dyDescent="0.25">
      <c r="A156">
        <v>2303</v>
      </c>
      <c r="B156" s="4" t="s">
        <v>728</v>
      </c>
      <c r="C156">
        <v>0</v>
      </c>
      <c r="D156">
        <v>0</v>
      </c>
      <c r="E156" s="4" t="s">
        <v>726</v>
      </c>
      <c r="F156" s="4" t="s">
        <v>728</v>
      </c>
    </row>
    <row r="157" spans="1:6" x14ac:dyDescent="0.25">
      <c r="A157">
        <v>2304</v>
      </c>
      <c r="B157" s="4" t="s">
        <v>728</v>
      </c>
      <c r="C157">
        <v>0</v>
      </c>
      <c r="D157">
        <v>0</v>
      </c>
      <c r="E157" s="4" t="s">
        <v>726</v>
      </c>
      <c r="F157" s="4" t="s">
        <v>728</v>
      </c>
    </row>
    <row r="158" spans="1:6" x14ac:dyDescent="0.25">
      <c r="A158">
        <v>2305</v>
      </c>
      <c r="B158" s="4" t="s">
        <v>728</v>
      </c>
      <c r="C158">
        <v>0</v>
      </c>
      <c r="D158">
        <v>0</v>
      </c>
      <c r="E158" s="4" t="s">
        <v>726</v>
      </c>
      <c r="F158" s="4" t="s">
        <v>728</v>
      </c>
    </row>
    <row r="159" spans="1:6" x14ac:dyDescent="0.25">
      <c r="A159">
        <v>2306</v>
      </c>
      <c r="B159" s="4" t="s">
        <v>728</v>
      </c>
      <c r="C159">
        <v>0</v>
      </c>
      <c r="D159">
        <v>0</v>
      </c>
      <c r="E159" s="4" t="s">
        <v>726</v>
      </c>
      <c r="F159" s="4" t="s">
        <v>728</v>
      </c>
    </row>
    <row r="160" spans="1:6" x14ac:dyDescent="0.25">
      <c r="A160">
        <v>2307</v>
      </c>
      <c r="B160" s="4" t="s">
        <v>728</v>
      </c>
      <c r="C160">
        <v>0</v>
      </c>
      <c r="D160">
        <v>0</v>
      </c>
      <c r="E160" s="4" t="s">
        <v>726</v>
      </c>
      <c r="F160" s="4" t="s">
        <v>728</v>
      </c>
    </row>
    <row r="161" spans="1:6" x14ac:dyDescent="0.25">
      <c r="A161">
        <v>2308</v>
      </c>
      <c r="B161" s="4" t="s">
        <v>728</v>
      </c>
      <c r="C161">
        <v>0</v>
      </c>
      <c r="D161">
        <v>0</v>
      </c>
      <c r="E161" s="4" t="s">
        <v>726</v>
      </c>
      <c r="F161" s="4" t="s">
        <v>728</v>
      </c>
    </row>
    <row r="162" spans="1:6" x14ac:dyDescent="0.25">
      <c r="A162">
        <v>2309</v>
      </c>
      <c r="B162" s="4" t="s">
        <v>728</v>
      </c>
      <c r="C162">
        <v>0</v>
      </c>
      <c r="D162">
        <v>0</v>
      </c>
      <c r="E162" s="4" t="s">
        <v>726</v>
      </c>
      <c r="F162" s="4" t="s">
        <v>728</v>
      </c>
    </row>
    <row r="163" spans="1:6" x14ac:dyDescent="0.25">
      <c r="A163">
        <v>2310</v>
      </c>
      <c r="B163" s="4" t="s">
        <v>728</v>
      </c>
      <c r="C163">
        <v>0</v>
      </c>
      <c r="D163">
        <v>0</v>
      </c>
      <c r="E163" s="4" t="s">
        <v>726</v>
      </c>
      <c r="F163" s="4" t="s">
        <v>728</v>
      </c>
    </row>
    <row r="164" spans="1:6" x14ac:dyDescent="0.25">
      <c r="A164">
        <v>2311</v>
      </c>
      <c r="B164" s="4" t="s">
        <v>728</v>
      </c>
      <c r="C164">
        <v>0</v>
      </c>
      <c r="D164">
        <v>0</v>
      </c>
      <c r="E164" s="4" t="s">
        <v>726</v>
      </c>
      <c r="F164" s="4" t="s">
        <v>728</v>
      </c>
    </row>
    <row r="165" spans="1:6" x14ac:dyDescent="0.25">
      <c r="A165">
        <v>2312</v>
      </c>
      <c r="B165" s="4" t="s">
        <v>728</v>
      </c>
      <c r="C165">
        <v>0</v>
      </c>
      <c r="D165">
        <v>0</v>
      </c>
      <c r="E165" s="4" t="s">
        <v>726</v>
      </c>
      <c r="F165" s="4" t="s">
        <v>728</v>
      </c>
    </row>
    <row r="166" spans="1:6" x14ac:dyDescent="0.25">
      <c r="A166">
        <v>2313</v>
      </c>
      <c r="B166" s="4" t="s">
        <v>728</v>
      </c>
      <c r="C166">
        <v>0</v>
      </c>
      <c r="D166">
        <v>0</v>
      </c>
      <c r="E166" s="4" t="s">
        <v>726</v>
      </c>
      <c r="F166" s="4" t="s">
        <v>728</v>
      </c>
    </row>
    <row r="167" spans="1:6" x14ac:dyDescent="0.25">
      <c r="A167">
        <v>2314</v>
      </c>
      <c r="B167" s="4" t="s">
        <v>728</v>
      </c>
      <c r="C167">
        <v>0</v>
      </c>
      <c r="D167">
        <v>0</v>
      </c>
      <c r="E167" s="4" t="s">
        <v>726</v>
      </c>
      <c r="F167" s="4" t="s">
        <v>728</v>
      </c>
    </row>
    <row r="168" spans="1:6" x14ac:dyDescent="0.25">
      <c r="A168">
        <v>2315</v>
      </c>
      <c r="B168" s="4" t="s">
        <v>728</v>
      </c>
      <c r="C168">
        <v>0</v>
      </c>
      <c r="D168">
        <v>0</v>
      </c>
      <c r="E168" s="4" t="s">
        <v>726</v>
      </c>
      <c r="F168" s="4" t="s">
        <v>728</v>
      </c>
    </row>
    <row r="169" spans="1:6" x14ac:dyDescent="0.25">
      <c r="A169">
        <v>2316</v>
      </c>
      <c r="B169" s="4" t="s">
        <v>728</v>
      </c>
      <c r="C169">
        <v>0</v>
      </c>
      <c r="D169">
        <v>0</v>
      </c>
      <c r="E169" s="4" t="s">
        <v>726</v>
      </c>
      <c r="F169" s="4" t="s">
        <v>728</v>
      </c>
    </row>
    <row r="170" spans="1:6" x14ac:dyDescent="0.25">
      <c r="A170">
        <v>2317</v>
      </c>
      <c r="B170" s="4" t="s">
        <v>728</v>
      </c>
      <c r="C170">
        <v>0</v>
      </c>
      <c r="D170">
        <v>0</v>
      </c>
      <c r="E170" s="4" t="s">
        <v>726</v>
      </c>
      <c r="F170" s="4" t="s">
        <v>728</v>
      </c>
    </row>
    <row r="171" spans="1:6" x14ac:dyDescent="0.25">
      <c r="A171">
        <v>2318</v>
      </c>
      <c r="B171" s="4" t="s">
        <v>728</v>
      </c>
      <c r="C171">
        <v>0</v>
      </c>
      <c r="D171">
        <v>0</v>
      </c>
      <c r="E171" s="4" t="s">
        <v>726</v>
      </c>
      <c r="F171" s="4" t="s">
        <v>728</v>
      </c>
    </row>
    <row r="172" spans="1:6" x14ac:dyDescent="0.25">
      <c r="A172">
        <v>2319</v>
      </c>
      <c r="B172" s="4" t="s">
        <v>728</v>
      </c>
      <c r="C172">
        <v>0</v>
      </c>
      <c r="D172">
        <v>0</v>
      </c>
      <c r="E172" s="4" t="s">
        <v>726</v>
      </c>
      <c r="F172" s="4" t="s">
        <v>728</v>
      </c>
    </row>
    <row r="173" spans="1:6" x14ac:dyDescent="0.25">
      <c r="A173">
        <v>2320</v>
      </c>
      <c r="B173" s="4" t="s">
        <v>728</v>
      </c>
      <c r="C173">
        <v>0</v>
      </c>
      <c r="D173">
        <v>0</v>
      </c>
      <c r="E173" s="4" t="s">
        <v>726</v>
      </c>
      <c r="F173" s="4" t="s">
        <v>728</v>
      </c>
    </row>
    <row r="174" spans="1:6" x14ac:dyDescent="0.25">
      <c r="A174">
        <v>2321</v>
      </c>
      <c r="B174" s="4" t="s">
        <v>728</v>
      </c>
      <c r="C174">
        <v>0</v>
      </c>
      <c r="D174">
        <v>0</v>
      </c>
      <c r="E174" s="4" t="s">
        <v>726</v>
      </c>
      <c r="F174" s="4" t="s">
        <v>728</v>
      </c>
    </row>
    <row r="175" spans="1:6" x14ac:dyDescent="0.25">
      <c r="A175">
        <v>2322</v>
      </c>
      <c r="B175" s="4" t="s">
        <v>728</v>
      </c>
      <c r="C175">
        <v>0</v>
      </c>
      <c r="D175">
        <v>0</v>
      </c>
      <c r="E175" s="4" t="s">
        <v>726</v>
      </c>
      <c r="F175" s="4" t="s">
        <v>728</v>
      </c>
    </row>
    <row r="176" spans="1:6" x14ac:dyDescent="0.25">
      <c r="A176">
        <v>2323</v>
      </c>
      <c r="B176" s="4" t="s">
        <v>728</v>
      </c>
      <c r="C176">
        <v>0</v>
      </c>
      <c r="D176">
        <v>0</v>
      </c>
      <c r="E176" s="4" t="s">
        <v>726</v>
      </c>
      <c r="F176" s="4" t="s">
        <v>728</v>
      </c>
    </row>
    <row r="177" spans="1:6" x14ac:dyDescent="0.25">
      <c r="A177">
        <v>2324</v>
      </c>
      <c r="B177" s="4" t="s">
        <v>728</v>
      </c>
      <c r="C177">
        <v>0</v>
      </c>
      <c r="D177">
        <v>0</v>
      </c>
      <c r="E177" s="4" t="s">
        <v>726</v>
      </c>
      <c r="F177" s="4" t="s">
        <v>728</v>
      </c>
    </row>
    <row r="178" spans="1:6" x14ac:dyDescent="0.25">
      <c r="A178">
        <v>2325</v>
      </c>
      <c r="B178" s="4" t="s">
        <v>728</v>
      </c>
      <c r="C178">
        <v>0</v>
      </c>
      <c r="D178">
        <v>0</v>
      </c>
      <c r="E178" s="4" t="s">
        <v>726</v>
      </c>
      <c r="F178" s="4" t="s">
        <v>728</v>
      </c>
    </row>
    <row r="179" spans="1:6" x14ac:dyDescent="0.25">
      <c r="A179">
        <v>2326</v>
      </c>
      <c r="B179" s="4" t="s">
        <v>728</v>
      </c>
      <c r="C179">
        <v>0</v>
      </c>
      <c r="D179">
        <v>0</v>
      </c>
      <c r="E179" s="4" t="s">
        <v>726</v>
      </c>
      <c r="F179" s="4" t="s">
        <v>728</v>
      </c>
    </row>
    <row r="180" spans="1:6" x14ac:dyDescent="0.25">
      <c r="A180">
        <v>2327</v>
      </c>
      <c r="B180" s="4" t="s">
        <v>728</v>
      </c>
      <c r="C180">
        <v>0</v>
      </c>
      <c r="D180">
        <v>0</v>
      </c>
      <c r="E180" s="4" t="s">
        <v>726</v>
      </c>
      <c r="F180" s="4" t="s">
        <v>728</v>
      </c>
    </row>
    <row r="181" spans="1:6" x14ac:dyDescent="0.25">
      <c r="A181">
        <v>2328</v>
      </c>
      <c r="B181" s="4" t="s">
        <v>728</v>
      </c>
      <c r="C181">
        <v>0</v>
      </c>
      <c r="D181">
        <v>0</v>
      </c>
      <c r="E181" s="4" t="s">
        <v>726</v>
      </c>
      <c r="F181" s="4" t="s">
        <v>728</v>
      </c>
    </row>
    <row r="182" spans="1:6" x14ac:dyDescent="0.25">
      <c r="A182">
        <v>2329</v>
      </c>
      <c r="B182" s="4" t="s">
        <v>728</v>
      </c>
      <c r="C182">
        <v>0</v>
      </c>
      <c r="D182">
        <v>0</v>
      </c>
      <c r="E182" s="4" t="s">
        <v>726</v>
      </c>
      <c r="F182" s="4" t="s">
        <v>728</v>
      </c>
    </row>
    <row r="183" spans="1:6" x14ac:dyDescent="0.25">
      <c r="A183">
        <v>2330</v>
      </c>
      <c r="B183" s="4" t="s">
        <v>728</v>
      </c>
      <c r="C183">
        <v>0</v>
      </c>
      <c r="D183">
        <v>0</v>
      </c>
      <c r="E183" s="4" t="s">
        <v>726</v>
      </c>
      <c r="F183" s="4" t="s">
        <v>728</v>
      </c>
    </row>
    <row r="184" spans="1:6" x14ac:dyDescent="0.25">
      <c r="A184">
        <v>2331</v>
      </c>
      <c r="B184" s="4" t="s">
        <v>728</v>
      </c>
      <c r="C184">
        <v>0</v>
      </c>
      <c r="D184">
        <v>0</v>
      </c>
      <c r="E184" s="4" t="s">
        <v>726</v>
      </c>
      <c r="F184" s="4" t="s">
        <v>728</v>
      </c>
    </row>
    <row r="185" spans="1:6" x14ac:dyDescent="0.25">
      <c r="A185">
        <v>2332</v>
      </c>
      <c r="B185" s="4" t="s">
        <v>728</v>
      </c>
      <c r="C185">
        <v>0</v>
      </c>
      <c r="D185">
        <v>0</v>
      </c>
      <c r="E185" s="4" t="s">
        <v>726</v>
      </c>
      <c r="F185" s="4" t="s">
        <v>728</v>
      </c>
    </row>
    <row r="186" spans="1:6" x14ac:dyDescent="0.25">
      <c r="A186">
        <v>2333</v>
      </c>
      <c r="B186" s="4" t="s">
        <v>728</v>
      </c>
      <c r="C186">
        <v>0</v>
      </c>
      <c r="D186">
        <v>0</v>
      </c>
      <c r="E186" s="4" t="s">
        <v>726</v>
      </c>
      <c r="F186" s="4" t="s">
        <v>728</v>
      </c>
    </row>
    <row r="187" spans="1:6" x14ac:dyDescent="0.25">
      <c r="A187">
        <v>2334</v>
      </c>
      <c r="B187" s="4" t="s">
        <v>728</v>
      </c>
      <c r="C187">
        <v>0</v>
      </c>
      <c r="D187">
        <v>0</v>
      </c>
      <c r="E187" s="4" t="s">
        <v>726</v>
      </c>
      <c r="F187" s="4" t="s">
        <v>728</v>
      </c>
    </row>
    <row r="188" spans="1:6" x14ac:dyDescent="0.25">
      <c r="A188">
        <v>2335</v>
      </c>
      <c r="B188" s="4" t="s">
        <v>728</v>
      </c>
      <c r="C188">
        <v>0</v>
      </c>
      <c r="D188">
        <v>0</v>
      </c>
      <c r="E188" s="4" t="s">
        <v>726</v>
      </c>
      <c r="F188" s="4" t="s">
        <v>728</v>
      </c>
    </row>
    <row r="189" spans="1:6" x14ac:dyDescent="0.25">
      <c r="A189">
        <v>2336</v>
      </c>
      <c r="B189" s="4" t="s">
        <v>728</v>
      </c>
      <c r="C189">
        <v>0</v>
      </c>
      <c r="D189">
        <v>0</v>
      </c>
      <c r="E189" s="4" t="s">
        <v>726</v>
      </c>
      <c r="F189" s="4" t="s">
        <v>728</v>
      </c>
    </row>
    <row r="190" spans="1:6" x14ac:dyDescent="0.25">
      <c r="A190">
        <v>2337</v>
      </c>
      <c r="B190" s="4" t="s">
        <v>728</v>
      </c>
      <c r="C190">
        <v>0</v>
      </c>
      <c r="D190">
        <v>0</v>
      </c>
      <c r="E190" s="4" t="s">
        <v>726</v>
      </c>
      <c r="F190" s="4" t="s">
        <v>728</v>
      </c>
    </row>
    <row r="191" spans="1:6" x14ac:dyDescent="0.25">
      <c r="A191">
        <v>2338</v>
      </c>
      <c r="B191" s="4" t="s">
        <v>728</v>
      </c>
      <c r="C191">
        <v>0</v>
      </c>
      <c r="D191">
        <v>0</v>
      </c>
      <c r="E191" s="4" t="s">
        <v>726</v>
      </c>
      <c r="F191" s="4" t="s">
        <v>728</v>
      </c>
    </row>
    <row r="192" spans="1:6" x14ac:dyDescent="0.25">
      <c r="A192">
        <v>2339</v>
      </c>
      <c r="B192" s="4" t="s">
        <v>728</v>
      </c>
      <c r="C192">
        <v>0</v>
      </c>
      <c r="D192">
        <v>0</v>
      </c>
      <c r="E192" s="4" t="s">
        <v>726</v>
      </c>
      <c r="F192" s="4" t="s">
        <v>728</v>
      </c>
    </row>
    <row r="193" spans="1:6" x14ac:dyDescent="0.25">
      <c r="A193">
        <v>2340</v>
      </c>
      <c r="B193" s="4" t="s">
        <v>728</v>
      </c>
      <c r="C193">
        <v>0</v>
      </c>
      <c r="D193">
        <v>0</v>
      </c>
      <c r="E193" s="4" t="s">
        <v>726</v>
      </c>
      <c r="F193" s="4" t="s">
        <v>728</v>
      </c>
    </row>
    <row r="194" spans="1:6" x14ac:dyDescent="0.25">
      <c r="A194">
        <v>2341</v>
      </c>
      <c r="B194" s="4" t="s">
        <v>728</v>
      </c>
      <c r="C194">
        <v>0</v>
      </c>
      <c r="D194">
        <v>0</v>
      </c>
      <c r="E194" s="4" t="s">
        <v>726</v>
      </c>
      <c r="F194" s="4" t="s">
        <v>728</v>
      </c>
    </row>
    <row r="195" spans="1:6" x14ac:dyDescent="0.25">
      <c r="A195">
        <v>2342</v>
      </c>
      <c r="B195" s="4" t="s">
        <v>728</v>
      </c>
      <c r="C195">
        <v>0</v>
      </c>
      <c r="D195">
        <v>0</v>
      </c>
      <c r="E195" s="4" t="s">
        <v>726</v>
      </c>
      <c r="F195" s="4" t="s">
        <v>728</v>
      </c>
    </row>
    <row r="196" spans="1:6" x14ac:dyDescent="0.25">
      <c r="A196">
        <v>2343</v>
      </c>
      <c r="B196" s="4" t="s">
        <v>728</v>
      </c>
      <c r="C196">
        <v>0</v>
      </c>
      <c r="D196">
        <v>0</v>
      </c>
      <c r="E196" s="4" t="s">
        <v>726</v>
      </c>
      <c r="F196" s="4" t="s">
        <v>728</v>
      </c>
    </row>
    <row r="197" spans="1:6" x14ac:dyDescent="0.25">
      <c r="A197">
        <v>2344</v>
      </c>
      <c r="B197" s="4" t="s">
        <v>728</v>
      </c>
      <c r="C197">
        <v>0</v>
      </c>
      <c r="D197">
        <v>0</v>
      </c>
      <c r="E197" s="4" t="s">
        <v>726</v>
      </c>
      <c r="F197" s="4" t="s">
        <v>728</v>
      </c>
    </row>
    <row r="198" spans="1:6" x14ac:dyDescent="0.25">
      <c r="A198">
        <v>2345</v>
      </c>
      <c r="B198" s="4" t="s">
        <v>728</v>
      </c>
      <c r="C198">
        <v>0</v>
      </c>
      <c r="D198">
        <v>0</v>
      </c>
      <c r="E198" s="4" t="s">
        <v>726</v>
      </c>
      <c r="F198" s="4" t="s">
        <v>728</v>
      </c>
    </row>
    <row r="199" spans="1:6" x14ac:dyDescent="0.25">
      <c r="A199">
        <v>2346</v>
      </c>
      <c r="B199" s="4" t="s">
        <v>728</v>
      </c>
      <c r="C199">
        <v>0</v>
      </c>
      <c r="D199">
        <v>0</v>
      </c>
      <c r="E199" s="4" t="s">
        <v>726</v>
      </c>
      <c r="F199" s="4" t="s">
        <v>728</v>
      </c>
    </row>
    <row r="200" spans="1:6" x14ac:dyDescent="0.25">
      <c r="A200">
        <v>2347</v>
      </c>
      <c r="B200" s="4" t="s">
        <v>728</v>
      </c>
      <c r="C200">
        <v>0</v>
      </c>
      <c r="D200">
        <v>0</v>
      </c>
      <c r="E200" s="4" t="s">
        <v>726</v>
      </c>
      <c r="F200" s="4" t="s">
        <v>728</v>
      </c>
    </row>
    <row r="201" spans="1:6" x14ac:dyDescent="0.25">
      <c r="A201">
        <v>2348</v>
      </c>
      <c r="B201" s="4" t="s">
        <v>728</v>
      </c>
      <c r="C201">
        <v>0</v>
      </c>
      <c r="D201">
        <v>0</v>
      </c>
      <c r="E201" s="4" t="s">
        <v>726</v>
      </c>
      <c r="F201" s="4" t="s">
        <v>728</v>
      </c>
    </row>
    <row r="202" spans="1:6" x14ac:dyDescent="0.25">
      <c r="A202">
        <v>2349</v>
      </c>
      <c r="B202" s="4" t="s">
        <v>728</v>
      </c>
      <c r="C202">
        <v>0</v>
      </c>
      <c r="D202">
        <v>0</v>
      </c>
      <c r="E202" s="4" t="s">
        <v>726</v>
      </c>
      <c r="F202" s="4" t="s">
        <v>728</v>
      </c>
    </row>
    <row r="203" spans="1:6" x14ac:dyDescent="0.25">
      <c r="A203">
        <v>2350</v>
      </c>
      <c r="B203" s="4" t="s">
        <v>728</v>
      </c>
      <c r="C203">
        <v>0</v>
      </c>
      <c r="D203">
        <v>0</v>
      </c>
      <c r="E203" s="4" t="s">
        <v>726</v>
      </c>
      <c r="F203" s="4" t="s">
        <v>728</v>
      </c>
    </row>
    <row r="204" spans="1:6" x14ac:dyDescent="0.25">
      <c r="A204">
        <v>2351</v>
      </c>
      <c r="B204" s="4" t="s">
        <v>728</v>
      </c>
      <c r="C204">
        <v>0</v>
      </c>
      <c r="D204">
        <v>0</v>
      </c>
      <c r="E204" s="4" t="s">
        <v>726</v>
      </c>
      <c r="F204" s="4" t="s">
        <v>728</v>
      </c>
    </row>
    <row r="205" spans="1:6" x14ac:dyDescent="0.25">
      <c r="A205">
        <v>2352</v>
      </c>
      <c r="B205" s="4" t="s">
        <v>728</v>
      </c>
      <c r="C205">
        <v>0</v>
      </c>
      <c r="D205">
        <v>0</v>
      </c>
      <c r="E205" s="4" t="s">
        <v>726</v>
      </c>
      <c r="F205" s="4" t="s">
        <v>728</v>
      </c>
    </row>
    <row r="206" spans="1:6" x14ac:dyDescent="0.25">
      <c r="A206">
        <v>2353</v>
      </c>
      <c r="B206" s="4" t="s">
        <v>728</v>
      </c>
      <c r="C206">
        <v>0</v>
      </c>
      <c r="D206">
        <v>0</v>
      </c>
      <c r="E206" s="4" t="s">
        <v>726</v>
      </c>
      <c r="F206" s="4" t="s">
        <v>728</v>
      </c>
    </row>
    <row r="207" spans="1:6" x14ac:dyDescent="0.25">
      <c r="A207">
        <v>2354</v>
      </c>
      <c r="B207" s="4" t="s">
        <v>728</v>
      </c>
      <c r="C207">
        <v>0</v>
      </c>
      <c r="D207">
        <v>0</v>
      </c>
      <c r="E207" s="4" t="s">
        <v>726</v>
      </c>
      <c r="F207" s="4" t="s">
        <v>728</v>
      </c>
    </row>
    <row r="208" spans="1:6" x14ac:dyDescent="0.25">
      <c r="A208">
        <v>2355</v>
      </c>
      <c r="B208" s="4" t="s">
        <v>728</v>
      </c>
      <c r="C208">
        <v>0</v>
      </c>
      <c r="D208">
        <v>0</v>
      </c>
      <c r="E208" s="4" t="s">
        <v>726</v>
      </c>
      <c r="F208" s="4" t="s">
        <v>728</v>
      </c>
    </row>
    <row r="209" spans="1:6" x14ac:dyDescent="0.25">
      <c r="A209">
        <v>2356</v>
      </c>
      <c r="B209" s="4" t="s">
        <v>728</v>
      </c>
      <c r="C209">
        <v>0</v>
      </c>
      <c r="D209">
        <v>0</v>
      </c>
      <c r="E209" s="4" t="s">
        <v>726</v>
      </c>
      <c r="F209" s="4" t="s">
        <v>728</v>
      </c>
    </row>
    <row r="210" spans="1:6" x14ac:dyDescent="0.25">
      <c r="A210">
        <v>2357</v>
      </c>
      <c r="B210" s="4" t="s">
        <v>728</v>
      </c>
      <c r="C210">
        <v>0</v>
      </c>
      <c r="D210">
        <v>0</v>
      </c>
      <c r="E210" s="4" t="s">
        <v>726</v>
      </c>
      <c r="F210" s="4" t="s">
        <v>728</v>
      </c>
    </row>
    <row r="211" spans="1:6" x14ac:dyDescent="0.25">
      <c r="A211">
        <v>2358</v>
      </c>
      <c r="B211" s="4" t="s">
        <v>728</v>
      </c>
      <c r="C211">
        <v>0</v>
      </c>
      <c r="D211">
        <v>0</v>
      </c>
      <c r="E211" s="4" t="s">
        <v>726</v>
      </c>
      <c r="F211" s="4" t="s">
        <v>728</v>
      </c>
    </row>
    <row r="212" spans="1:6" x14ac:dyDescent="0.25">
      <c r="A212">
        <v>2359</v>
      </c>
      <c r="B212" s="4" t="s">
        <v>728</v>
      </c>
      <c r="C212">
        <v>0</v>
      </c>
      <c r="D212">
        <v>0</v>
      </c>
      <c r="E212" s="4" t="s">
        <v>726</v>
      </c>
      <c r="F212" s="4" t="s">
        <v>728</v>
      </c>
    </row>
    <row r="213" spans="1:6" x14ac:dyDescent="0.25">
      <c r="A213">
        <v>2360</v>
      </c>
      <c r="B213" s="4" t="s">
        <v>728</v>
      </c>
      <c r="C213">
        <v>0</v>
      </c>
      <c r="D213">
        <v>0</v>
      </c>
      <c r="E213" s="4" t="s">
        <v>726</v>
      </c>
      <c r="F213" s="4" t="s">
        <v>728</v>
      </c>
    </row>
    <row r="214" spans="1:6" x14ac:dyDescent="0.25">
      <c r="A214">
        <v>2361</v>
      </c>
      <c r="B214" s="4" t="s">
        <v>728</v>
      </c>
      <c r="C214">
        <v>0</v>
      </c>
      <c r="D214">
        <v>0</v>
      </c>
      <c r="E214" s="4" t="s">
        <v>726</v>
      </c>
      <c r="F214" s="4" t="s">
        <v>728</v>
      </c>
    </row>
    <row r="215" spans="1:6" x14ac:dyDescent="0.25">
      <c r="A215">
        <v>2362</v>
      </c>
      <c r="B215" s="4" t="s">
        <v>728</v>
      </c>
      <c r="C215">
        <v>0</v>
      </c>
      <c r="D215">
        <v>0</v>
      </c>
      <c r="E215" s="4" t="s">
        <v>726</v>
      </c>
      <c r="F215" s="4" t="s">
        <v>728</v>
      </c>
    </row>
    <row r="216" spans="1:6" x14ac:dyDescent="0.25">
      <c r="A216">
        <v>2363</v>
      </c>
      <c r="B216" s="4" t="s">
        <v>728</v>
      </c>
      <c r="C216">
        <v>0</v>
      </c>
      <c r="D216">
        <v>0</v>
      </c>
      <c r="E216" s="4" t="s">
        <v>726</v>
      </c>
      <c r="F216" s="4" t="s">
        <v>728</v>
      </c>
    </row>
    <row r="217" spans="1:6" x14ac:dyDescent="0.25">
      <c r="A217">
        <v>2364</v>
      </c>
      <c r="B217" s="4" t="s">
        <v>728</v>
      </c>
      <c r="C217">
        <v>0</v>
      </c>
      <c r="D217">
        <v>0</v>
      </c>
      <c r="E217" s="4" t="s">
        <v>726</v>
      </c>
      <c r="F217" s="4" t="s">
        <v>728</v>
      </c>
    </row>
    <row r="218" spans="1:6" x14ac:dyDescent="0.25">
      <c r="A218">
        <v>2365</v>
      </c>
      <c r="B218" s="4" t="s">
        <v>728</v>
      </c>
      <c r="C218">
        <v>0</v>
      </c>
      <c r="D218">
        <v>0</v>
      </c>
      <c r="E218" s="4" t="s">
        <v>726</v>
      </c>
      <c r="F218" s="4" t="s">
        <v>728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18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5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2366</v>
      </c>
      <c r="B4" s="4" t="s">
        <v>728</v>
      </c>
      <c r="C4">
        <v>0</v>
      </c>
      <c r="D4">
        <v>0</v>
      </c>
      <c r="F4" s="4" t="s">
        <v>728</v>
      </c>
    </row>
    <row r="5" spans="1:6" x14ac:dyDescent="0.25">
      <c r="A5">
        <v>2367</v>
      </c>
      <c r="B5" s="4" t="s">
        <v>728</v>
      </c>
      <c r="C5">
        <v>0</v>
      </c>
      <c r="D5">
        <v>0</v>
      </c>
      <c r="F5" s="4" t="s">
        <v>728</v>
      </c>
    </row>
    <row r="6" spans="1:6" x14ac:dyDescent="0.25">
      <c r="A6">
        <v>2368</v>
      </c>
      <c r="B6" s="4" t="s">
        <v>728</v>
      </c>
      <c r="C6">
        <v>0</v>
      </c>
      <c r="D6">
        <v>0</v>
      </c>
      <c r="F6" s="4" t="s">
        <v>728</v>
      </c>
    </row>
    <row r="7" spans="1:6" x14ac:dyDescent="0.25">
      <c r="A7">
        <v>2369</v>
      </c>
      <c r="B7" s="4" t="s">
        <v>728</v>
      </c>
      <c r="C7">
        <v>0</v>
      </c>
      <c r="D7">
        <v>0</v>
      </c>
      <c r="F7" s="4" t="s">
        <v>728</v>
      </c>
    </row>
    <row r="8" spans="1:6" x14ac:dyDescent="0.25">
      <c r="A8">
        <v>2370</v>
      </c>
      <c r="B8" s="4" t="s">
        <v>728</v>
      </c>
      <c r="C8">
        <v>0</v>
      </c>
      <c r="D8">
        <v>0</v>
      </c>
      <c r="F8" s="4" t="s">
        <v>728</v>
      </c>
    </row>
    <row r="9" spans="1:6" x14ac:dyDescent="0.25">
      <c r="A9">
        <v>2371</v>
      </c>
      <c r="B9" s="4" t="s">
        <v>728</v>
      </c>
      <c r="C9">
        <v>0</v>
      </c>
      <c r="D9">
        <v>0</v>
      </c>
      <c r="F9" s="4" t="s">
        <v>728</v>
      </c>
    </row>
    <row r="10" spans="1:6" x14ac:dyDescent="0.25">
      <c r="A10">
        <v>2372</v>
      </c>
      <c r="B10" s="4" t="s">
        <v>728</v>
      </c>
      <c r="C10">
        <v>0</v>
      </c>
      <c r="D10">
        <v>0</v>
      </c>
      <c r="F10" s="4" t="s">
        <v>728</v>
      </c>
    </row>
    <row r="11" spans="1:6" x14ac:dyDescent="0.25">
      <c r="A11">
        <v>2373</v>
      </c>
      <c r="B11" s="4" t="s">
        <v>728</v>
      </c>
      <c r="C11">
        <v>0</v>
      </c>
      <c r="D11">
        <v>0</v>
      </c>
      <c r="F11" s="4" t="s">
        <v>728</v>
      </c>
    </row>
    <row r="12" spans="1:6" x14ac:dyDescent="0.25">
      <c r="A12">
        <v>2374</v>
      </c>
      <c r="B12" s="4" t="s">
        <v>728</v>
      </c>
      <c r="C12">
        <v>0</v>
      </c>
      <c r="D12">
        <v>0</v>
      </c>
      <c r="F12" s="4" t="s">
        <v>728</v>
      </c>
    </row>
    <row r="13" spans="1:6" x14ac:dyDescent="0.25">
      <c r="A13">
        <v>2375</v>
      </c>
      <c r="B13" s="4" t="s">
        <v>728</v>
      </c>
      <c r="C13">
        <v>0</v>
      </c>
      <c r="D13">
        <v>0</v>
      </c>
      <c r="F13" s="4" t="s">
        <v>728</v>
      </c>
    </row>
    <row r="14" spans="1:6" x14ac:dyDescent="0.25">
      <c r="A14">
        <v>2376</v>
      </c>
      <c r="B14" s="4" t="s">
        <v>728</v>
      </c>
      <c r="C14">
        <v>0</v>
      </c>
      <c r="D14">
        <v>0</v>
      </c>
      <c r="F14" s="4" t="s">
        <v>728</v>
      </c>
    </row>
    <row r="15" spans="1:6" x14ac:dyDescent="0.25">
      <c r="A15">
        <v>2377</v>
      </c>
      <c r="B15" s="4" t="s">
        <v>728</v>
      </c>
      <c r="C15">
        <v>0</v>
      </c>
      <c r="D15">
        <v>0</v>
      </c>
      <c r="F15" s="4" t="s">
        <v>728</v>
      </c>
    </row>
    <row r="16" spans="1:6" x14ac:dyDescent="0.25">
      <c r="A16">
        <v>2378</v>
      </c>
      <c r="B16" s="4" t="s">
        <v>728</v>
      </c>
      <c r="C16">
        <v>0</v>
      </c>
      <c r="D16">
        <v>0</v>
      </c>
      <c r="F16" s="4" t="s">
        <v>728</v>
      </c>
    </row>
    <row r="17" spans="1:6" x14ac:dyDescent="0.25">
      <c r="A17">
        <v>2379</v>
      </c>
      <c r="B17" s="4" t="s">
        <v>728</v>
      </c>
      <c r="C17">
        <v>0</v>
      </c>
      <c r="D17">
        <v>0</v>
      </c>
      <c r="F17" s="4" t="s">
        <v>728</v>
      </c>
    </row>
    <row r="18" spans="1:6" x14ac:dyDescent="0.25">
      <c r="A18">
        <v>2380</v>
      </c>
      <c r="B18" s="4" t="s">
        <v>728</v>
      </c>
      <c r="C18">
        <v>0</v>
      </c>
      <c r="D18">
        <v>0</v>
      </c>
      <c r="F18" s="4" t="s">
        <v>728</v>
      </c>
    </row>
    <row r="19" spans="1:6" x14ac:dyDescent="0.25">
      <c r="A19">
        <v>2381</v>
      </c>
      <c r="B19" s="4" t="s">
        <v>728</v>
      </c>
      <c r="C19">
        <v>0</v>
      </c>
      <c r="D19">
        <v>0</v>
      </c>
      <c r="F19" s="4" t="s">
        <v>728</v>
      </c>
    </row>
    <row r="20" spans="1:6" x14ac:dyDescent="0.25">
      <c r="A20">
        <v>2382</v>
      </c>
      <c r="B20" s="4" t="s">
        <v>728</v>
      </c>
      <c r="C20">
        <v>0</v>
      </c>
      <c r="D20">
        <v>0</v>
      </c>
      <c r="F20" s="4" t="s">
        <v>728</v>
      </c>
    </row>
    <row r="21" spans="1:6" x14ac:dyDescent="0.25">
      <c r="A21">
        <v>2383</v>
      </c>
      <c r="B21" s="4" t="s">
        <v>728</v>
      </c>
      <c r="C21">
        <v>0</v>
      </c>
      <c r="D21">
        <v>0</v>
      </c>
      <c r="F21" s="4" t="s">
        <v>728</v>
      </c>
    </row>
    <row r="22" spans="1:6" x14ac:dyDescent="0.25">
      <c r="A22">
        <v>2384</v>
      </c>
      <c r="B22" s="4" t="s">
        <v>728</v>
      </c>
      <c r="C22">
        <v>0</v>
      </c>
      <c r="D22">
        <v>0</v>
      </c>
      <c r="F22" s="4" t="s">
        <v>728</v>
      </c>
    </row>
    <row r="23" spans="1:6" x14ac:dyDescent="0.25">
      <c r="A23">
        <v>2385</v>
      </c>
      <c r="B23" s="4" t="s">
        <v>728</v>
      </c>
      <c r="C23">
        <v>0</v>
      </c>
      <c r="D23">
        <v>0</v>
      </c>
      <c r="F23" s="4" t="s">
        <v>728</v>
      </c>
    </row>
    <row r="24" spans="1:6" x14ac:dyDescent="0.25">
      <c r="A24">
        <v>2386</v>
      </c>
      <c r="B24" s="4" t="s">
        <v>728</v>
      </c>
      <c r="C24">
        <v>0</v>
      </c>
      <c r="D24">
        <v>0</v>
      </c>
      <c r="F24" s="4" t="s">
        <v>728</v>
      </c>
    </row>
    <row r="25" spans="1:6" x14ac:dyDescent="0.25">
      <c r="A25">
        <v>2387</v>
      </c>
      <c r="B25" s="4" t="s">
        <v>728</v>
      </c>
      <c r="C25">
        <v>0</v>
      </c>
      <c r="D25">
        <v>0</v>
      </c>
      <c r="F25" s="4" t="s">
        <v>728</v>
      </c>
    </row>
    <row r="26" spans="1:6" x14ac:dyDescent="0.25">
      <c r="A26">
        <v>2388</v>
      </c>
      <c r="B26" s="4" t="s">
        <v>728</v>
      </c>
      <c r="C26">
        <v>0</v>
      </c>
      <c r="D26">
        <v>0</v>
      </c>
      <c r="F26" s="4" t="s">
        <v>728</v>
      </c>
    </row>
    <row r="27" spans="1:6" x14ac:dyDescent="0.25">
      <c r="A27">
        <v>2389</v>
      </c>
      <c r="B27" s="4" t="s">
        <v>728</v>
      </c>
      <c r="C27">
        <v>0</v>
      </c>
      <c r="D27">
        <v>0</v>
      </c>
      <c r="F27" s="4" t="s">
        <v>728</v>
      </c>
    </row>
    <row r="28" spans="1:6" x14ac:dyDescent="0.25">
      <c r="A28">
        <v>2390</v>
      </c>
      <c r="B28" s="4" t="s">
        <v>728</v>
      </c>
      <c r="C28">
        <v>0</v>
      </c>
      <c r="D28">
        <v>0</v>
      </c>
      <c r="F28" s="4" t="s">
        <v>728</v>
      </c>
    </row>
    <row r="29" spans="1:6" x14ac:dyDescent="0.25">
      <c r="A29">
        <v>2391</v>
      </c>
      <c r="B29" s="4" t="s">
        <v>728</v>
      </c>
      <c r="C29">
        <v>0</v>
      </c>
      <c r="D29">
        <v>0</v>
      </c>
      <c r="F29" s="4" t="s">
        <v>728</v>
      </c>
    </row>
    <row r="30" spans="1:6" x14ac:dyDescent="0.25">
      <c r="A30">
        <v>2392</v>
      </c>
      <c r="B30" s="4" t="s">
        <v>728</v>
      </c>
      <c r="C30">
        <v>0</v>
      </c>
      <c r="D30">
        <v>0</v>
      </c>
      <c r="F30" s="4" t="s">
        <v>728</v>
      </c>
    </row>
    <row r="31" spans="1:6" x14ac:dyDescent="0.25">
      <c r="A31">
        <v>2393</v>
      </c>
      <c r="B31" s="4" t="s">
        <v>728</v>
      </c>
      <c r="C31">
        <v>0</v>
      </c>
      <c r="D31">
        <v>0</v>
      </c>
      <c r="F31" s="4" t="s">
        <v>728</v>
      </c>
    </row>
    <row r="32" spans="1:6" x14ac:dyDescent="0.25">
      <c r="A32">
        <v>2394</v>
      </c>
      <c r="B32" s="4" t="s">
        <v>728</v>
      </c>
      <c r="C32">
        <v>0</v>
      </c>
      <c r="D32">
        <v>0</v>
      </c>
      <c r="F32" s="4" t="s">
        <v>728</v>
      </c>
    </row>
    <row r="33" spans="1:6" x14ac:dyDescent="0.25">
      <c r="A33">
        <v>2395</v>
      </c>
      <c r="B33" s="4" t="s">
        <v>728</v>
      </c>
      <c r="C33">
        <v>0</v>
      </c>
      <c r="D33">
        <v>0</v>
      </c>
      <c r="F33" s="4" t="s">
        <v>728</v>
      </c>
    </row>
    <row r="34" spans="1:6" x14ac:dyDescent="0.25">
      <c r="A34">
        <v>2396</v>
      </c>
      <c r="B34" s="4" t="s">
        <v>728</v>
      </c>
      <c r="C34">
        <v>0</v>
      </c>
      <c r="D34">
        <v>0</v>
      </c>
      <c r="F34" s="4" t="s">
        <v>728</v>
      </c>
    </row>
    <row r="35" spans="1:6" x14ac:dyDescent="0.25">
      <c r="A35">
        <v>2397</v>
      </c>
      <c r="B35" s="4" t="s">
        <v>728</v>
      </c>
      <c r="C35">
        <v>0</v>
      </c>
      <c r="D35">
        <v>0</v>
      </c>
      <c r="F35" s="4" t="s">
        <v>728</v>
      </c>
    </row>
    <row r="36" spans="1:6" x14ac:dyDescent="0.25">
      <c r="A36">
        <v>2398</v>
      </c>
      <c r="B36" s="4" t="s">
        <v>728</v>
      </c>
      <c r="C36">
        <v>0</v>
      </c>
      <c r="D36">
        <v>0</v>
      </c>
      <c r="F36" s="4" t="s">
        <v>728</v>
      </c>
    </row>
    <row r="37" spans="1:6" x14ac:dyDescent="0.25">
      <c r="A37">
        <v>2399</v>
      </c>
      <c r="B37" s="4" t="s">
        <v>728</v>
      </c>
      <c r="C37">
        <v>0</v>
      </c>
      <c r="D37">
        <v>0</v>
      </c>
      <c r="F37" s="4" t="s">
        <v>728</v>
      </c>
    </row>
    <row r="38" spans="1:6" x14ac:dyDescent="0.25">
      <c r="A38">
        <v>2400</v>
      </c>
      <c r="B38" s="4" t="s">
        <v>728</v>
      </c>
      <c r="C38">
        <v>0</v>
      </c>
      <c r="D38">
        <v>0</v>
      </c>
      <c r="F38" s="4" t="s">
        <v>728</v>
      </c>
    </row>
    <row r="39" spans="1:6" x14ac:dyDescent="0.25">
      <c r="A39">
        <v>2401</v>
      </c>
      <c r="B39" s="4" t="s">
        <v>728</v>
      </c>
      <c r="C39">
        <v>0</v>
      </c>
      <c r="D39">
        <v>0</v>
      </c>
      <c r="F39" s="4" t="s">
        <v>728</v>
      </c>
    </row>
    <row r="40" spans="1:6" x14ac:dyDescent="0.25">
      <c r="A40">
        <v>2402</v>
      </c>
      <c r="B40" s="4" t="s">
        <v>728</v>
      </c>
      <c r="C40">
        <v>0</v>
      </c>
      <c r="D40">
        <v>0</v>
      </c>
      <c r="F40" s="4" t="s">
        <v>728</v>
      </c>
    </row>
    <row r="41" spans="1:6" x14ac:dyDescent="0.25">
      <c r="A41">
        <v>2403</v>
      </c>
      <c r="B41" s="4" t="s">
        <v>728</v>
      </c>
      <c r="C41">
        <v>0</v>
      </c>
      <c r="D41">
        <v>0</v>
      </c>
      <c r="F41" s="4" t="s">
        <v>728</v>
      </c>
    </row>
    <row r="42" spans="1:6" x14ac:dyDescent="0.25">
      <c r="A42">
        <v>2404</v>
      </c>
      <c r="B42" s="4" t="s">
        <v>728</v>
      </c>
      <c r="C42">
        <v>0</v>
      </c>
      <c r="D42">
        <v>0</v>
      </c>
      <c r="F42" s="4" t="s">
        <v>728</v>
      </c>
    </row>
    <row r="43" spans="1:6" x14ac:dyDescent="0.25">
      <c r="A43">
        <v>2405</v>
      </c>
      <c r="B43" s="4" t="s">
        <v>728</v>
      </c>
      <c r="C43">
        <v>0</v>
      </c>
      <c r="D43">
        <v>0</v>
      </c>
      <c r="F43" s="4" t="s">
        <v>728</v>
      </c>
    </row>
    <row r="44" spans="1:6" x14ac:dyDescent="0.25">
      <c r="A44">
        <v>2406</v>
      </c>
      <c r="B44" s="4" t="s">
        <v>728</v>
      </c>
      <c r="C44">
        <v>0</v>
      </c>
      <c r="D44">
        <v>0</v>
      </c>
      <c r="F44" s="4" t="s">
        <v>728</v>
      </c>
    </row>
    <row r="45" spans="1:6" x14ac:dyDescent="0.25">
      <c r="A45">
        <v>2407</v>
      </c>
      <c r="B45" s="4" t="s">
        <v>728</v>
      </c>
      <c r="C45">
        <v>0</v>
      </c>
      <c r="D45">
        <v>0</v>
      </c>
      <c r="F45" s="4" t="s">
        <v>728</v>
      </c>
    </row>
    <row r="46" spans="1:6" x14ac:dyDescent="0.25">
      <c r="A46">
        <v>2408</v>
      </c>
      <c r="B46" s="4" t="s">
        <v>728</v>
      </c>
      <c r="C46">
        <v>0</v>
      </c>
      <c r="D46">
        <v>0</v>
      </c>
      <c r="F46" s="4" t="s">
        <v>728</v>
      </c>
    </row>
    <row r="47" spans="1:6" x14ac:dyDescent="0.25">
      <c r="A47">
        <v>2409</v>
      </c>
      <c r="B47" s="4" t="s">
        <v>728</v>
      </c>
      <c r="C47">
        <v>0</v>
      </c>
      <c r="D47">
        <v>0</v>
      </c>
      <c r="F47" s="4" t="s">
        <v>728</v>
      </c>
    </row>
    <row r="48" spans="1:6" x14ac:dyDescent="0.25">
      <c r="A48">
        <v>2410</v>
      </c>
      <c r="B48" s="4" t="s">
        <v>728</v>
      </c>
      <c r="C48">
        <v>0</v>
      </c>
      <c r="D48">
        <v>0</v>
      </c>
      <c r="F48" s="4" t="s">
        <v>728</v>
      </c>
    </row>
    <row r="49" spans="1:6" x14ac:dyDescent="0.25">
      <c r="A49">
        <v>2411</v>
      </c>
      <c r="B49" s="4" t="s">
        <v>728</v>
      </c>
      <c r="C49">
        <v>0</v>
      </c>
      <c r="D49">
        <v>0</v>
      </c>
      <c r="F49" s="4" t="s">
        <v>728</v>
      </c>
    </row>
    <row r="50" spans="1:6" x14ac:dyDescent="0.25">
      <c r="A50">
        <v>2412</v>
      </c>
      <c r="B50" s="4" t="s">
        <v>728</v>
      </c>
      <c r="C50">
        <v>0</v>
      </c>
      <c r="D50">
        <v>0</v>
      </c>
      <c r="F50" s="4" t="s">
        <v>728</v>
      </c>
    </row>
    <row r="51" spans="1:6" x14ac:dyDescent="0.25">
      <c r="A51">
        <v>2413</v>
      </c>
      <c r="B51" s="4" t="s">
        <v>728</v>
      </c>
      <c r="C51">
        <v>0</v>
      </c>
      <c r="D51">
        <v>0</v>
      </c>
      <c r="F51" s="4" t="s">
        <v>728</v>
      </c>
    </row>
    <row r="52" spans="1:6" x14ac:dyDescent="0.25">
      <c r="A52">
        <v>2414</v>
      </c>
      <c r="B52" s="4" t="s">
        <v>728</v>
      </c>
      <c r="C52">
        <v>0</v>
      </c>
      <c r="D52">
        <v>0</v>
      </c>
      <c r="F52" s="4" t="s">
        <v>728</v>
      </c>
    </row>
    <row r="53" spans="1:6" x14ac:dyDescent="0.25">
      <c r="A53">
        <v>2415</v>
      </c>
      <c r="B53" s="4" t="s">
        <v>728</v>
      </c>
      <c r="C53">
        <v>0</v>
      </c>
      <c r="D53">
        <v>0</v>
      </c>
      <c r="F53" s="4" t="s">
        <v>728</v>
      </c>
    </row>
    <row r="54" spans="1:6" x14ac:dyDescent="0.25">
      <c r="A54">
        <v>2416</v>
      </c>
      <c r="B54" s="4" t="s">
        <v>728</v>
      </c>
      <c r="C54">
        <v>0</v>
      </c>
      <c r="D54">
        <v>0</v>
      </c>
      <c r="F54" s="4" t="s">
        <v>728</v>
      </c>
    </row>
    <row r="55" spans="1:6" x14ac:dyDescent="0.25">
      <c r="A55">
        <v>2417</v>
      </c>
      <c r="B55" s="4" t="s">
        <v>728</v>
      </c>
      <c r="C55">
        <v>0</v>
      </c>
      <c r="D55">
        <v>0</v>
      </c>
      <c r="F55" s="4" t="s">
        <v>728</v>
      </c>
    </row>
    <row r="56" spans="1:6" x14ac:dyDescent="0.25">
      <c r="A56">
        <v>2418</v>
      </c>
      <c r="B56" s="4" t="s">
        <v>728</v>
      </c>
      <c r="C56">
        <v>0</v>
      </c>
      <c r="D56">
        <v>0</v>
      </c>
      <c r="F56" s="4" t="s">
        <v>728</v>
      </c>
    </row>
    <row r="57" spans="1:6" x14ac:dyDescent="0.25">
      <c r="A57">
        <v>2419</v>
      </c>
      <c r="B57" s="4" t="s">
        <v>728</v>
      </c>
      <c r="C57">
        <v>0</v>
      </c>
      <c r="D57">
        <v>0</v>
      </c>
      <c r="F57" s="4" t="s">
        <v>728</v>
      </c>
    </row>
    <row r="58" spans="1:6" x14ac:dyDescent="0.25">
      <c r="A58">
        <v>2420</v>
      </c>
      <c r="B58" s="4" t="s">
        <v>728</v>
      </c>
      <c r="C58">
        <v>0</v>
      </c>
      <c r="D58">
        <v>0</v>
      </c>
      <c r="F58" s="4" t="s">
        <v>728</v>
      </c>
    </row>
    <row r="59" spans="1:6" x14ac:dyDescent="0.25">
      <c r="A59">
        <v>2421</v>
      </c>
      <c r="B59" s="4" t="s">
        <v>728</v>
      </c>
      <c r="C59">
        <v>0</v>
      </c>
      <c r="D59">
        <v>0</v>
      </c>
      <c r="F59" s="4" t="s">
        <v>728</v>
      </c>
    </row>
    <row r="60" spans="1:6" x14ac:dyDescent="0.25">
      <c r="A60">
        <v>2422</v>
      </c>
      <c r="B60" s="4" t="s">
        <v>728</v>
      </c>
      <c r="C60">
        <v>0</v>
      </c>
      <c r="D60">
        <v>0</v>
      </c>
      <c r="F60" s="4" t="s">
        <v>728</v>
      </c>
    </row>
    <row r="61" spans="1:6" x14ac:dyDescent="0.25">
      <c r="A61">
        <v>2423</v>
      </c>
      <c r="B61" s="4" t="s">
        <v>728</v>
      </c>
      <c r="C61">
        <v>0</v>
      </c>
      <c r="D61">
        <v>0</v>
      </c>
      <c r="F61" s="4" t="s">
        <v>728</v>
      </c>
    </row>
    <row r="62" spans="1:6" x14ac:dyDescent="0.25">
      <c r="A62">
        <v>2424</v>
      </c>
      <c r="B62" s="4" t="s">
        <v>728</v>
      </c>
      <c r="C62">
        <v>0</v>
      </c>
      <c r="D62">
        <v>0</v>
      </c>
      <c r="F62" s="4" t="s">
        <v>728</v>
      </c>
    </row>
    <row r="63" spans="1:6" x14ac:dyDescent="0.25">
      <c r="A63">
        <v>2425</v>
      </c>
      <c r="B63" s="4" t="s">
        <v>728</v>
      </c>
      <c r="C63">
        <v>0</v>
      </c>
      <c r="D63">
        <v>0</v>
      </c>
      <c r="F63" s="4" t="s">
        <v>728</v>
      </c>
    </row>
    <row r="64" spans="1:6" x14ac:dyDescent="0.25">
      <c r="A64">
        <v>2426</v>
      </c>
      <c r="B64" s="4" t="s">
        <v>728</v>
      </c>
      <c r="C64">
        <v>0</v>
      </c>
      <c r="D64">
        <v>0</v>
      </c>
      <c r="F64" s="4" t="s">
        <v>728</v>
      </c>
    </row>
    <row r="65" spans="1:6" x14ac:dyDescent="0.25">
      <c r="A65">
        <v>2427</v>
      </c>
      <c r="B65" s="4" t="s">
        <v>728</v>
      </c>
      <c r="C65">
        <v>0</v>
      </c>
      <c r="D65">
        <v>0</v>
      </c>
      <c r="F65" s="4" t="s">
        <v>728</v>
      </c>
    </row>
    <row r="66" spans="1:6" x14ac:dyDescent="0.25">
      <c r="A66">
        <v>2428</v>
      </c>
      <c r="B66" s="4" t="s">
        <v>728</v>
      </c>
      <c r="C66">
        <v>0</v>
      </c>
      <c r="D66">
        <v>0</v>
      </c>
      <c r="F66" s="4" t="s">
        <v>728</v>
      </c>
    </row>
    <row r="67" spans="1:6" x14ac:dyDescent="0.25">
      <c r="A67">
        <v>2429</v>
      </c>
      <c r="B67" s="4" t="s">
        <v>728</v>
      </c>
      <c r="C67">
        <v>0</v>
      </c>
      <c r="D67">
        <v>0</v>
      </c>
      <c r="F67" s="4" t="s">
        <v>728</v>
      </c>
    </row>
    <row r="68" spans="1:6" x14ac:dyDescent="0.25">
      <c r="A68">
        <v>2430</v>
      </c>
      <c r="B68" s="4" t="s">
        <v>728</v>
      </c>
      <c r="C68">
        <v>0</v>
      </c>
      <c r="D68">
        <v>0</v>
      </c>
      <c r="F68" s="4" t="s">
        <v>728</v>
      </c>
    </row>
    <row r="69" spans="1:6" x14ac:dyDescent="0.25">
      <c r="A69">
        <v>2431</v>
      </c>
      <c r="B69" s="4" t="s">
        <v>728</v>
      </c>
      <c r="C69">
        <v>0</v>
      </c>
      <c r="D69">
        <v>0</v>
      </c>
      <c r="F69" s="4" t="s">
        <v>728</v>
      </c>
    </row>
    <row r="70" spans="1:6" x14ac:dyDescent="0.25">
      <c r="A70">
        <v>2432</v>
      </c>
      <c r="B70" s="4" t="s">
        <v>728</v>
      </c>
      <c r="C70">
        <v>0</v>
      </c>
      <c r="D70">
        <v>0</v>
      </c>
      <c r="F70" s="4" t="s">
        <v>728</v>
      </c>
    </row>
    <row r="71" spans="1:6" x14ac:dyDescent="0.25">
      <c r="A71">
        <v>2433</v>
      </c>
      <c r="B71" s="4" t="s">
        <v>728</v>
      </c>
      <c r="C71">
        <v>0</v>
      </c>
      <c r="D71">
        <v>0</v>
      </c>
      <c r="F71" s="4" t="s">
        <v>728</v>
      </c>
    </row>
    <row r="72" spans="1:6" x14ac:dyDescent="0.25">
      <c r="A72">
        <v>2434</v>
      </c>
      <c r="B72" s="4" t="s">
        <v>728</v>
      </c>
      <c r="C72">
        <v>0</v>
      </c>
      <c r="D72">
        <v>0</v>
      </c>
      <c r="F72" s="4" t="s">
        <v>728</v>
      </c>
    </row>
    <row r="73" spans="1:6" x14ac:dyDescent="0.25">
      <c r="A73">
        <v>2435</v>
      </c>
      <c r="B73" s="4" t="s">
        <v>728</v>
      </c>
      <c r="C73">
        <v>0</v>
      </c>
      <c r="D73">
        <v>0</v>
      </c>
      <c r="F73" s="4" t="s">
        <v>728</v>
      </c>
    </row>
    <row r="74" spans="1:6" x14ac:dyDescent="0.25">
      <c r="A74">
        <v>2436</v>
      </c>
      <c r="B74" s="4" t="s">
        <v>728</v>
      </c>
      <c r="C74">
        <v>0</v>
      </c>
      <c r="D74">
        <v>0</v>
      </c>
      <c r="F74" s="4" t="s">
        <v>728</v>
      </c>
    </row>
    <row r="75" spans="1:6" x14ac:dyDescent="0.25">
      <c r="A75">
        <v>2437</v>
      </c>
      <c r="B75" s="4" t="s">
        <v>728</v>
      </c>
      <c r="C75">
        <v>0</v>
      </c>
      <c r="D75">
        <v>0</v>
      </c>
      <c r="F75" s="4" t="s">
        <v>728</v>
      </c>
    </row>
    <row r="76" spans="1:6" x14ac:dyDescent="0.25">
      <c r="A76">
        <v>2438</v>
      </c>
      <c r="B76" s="4" t="s">
        <v>728</v>
      </c>
      <c r="C76">
        <v>0</v>
      </c>
      <c r="D76">
        <v>0</v>
      </c>
      <c r="F76" s="4" t="s">
        <v>728</v>
      </c>
    </row>
    <row r="77" spans="1:6" x14ac:dyDescent="0.25">
      <c r="A77">
        <v>2439</v>
      </c>
      <c r="B77" s="4" t="s">
        <v>728</v>
      </c>
      <c r="C77">
        <v>0</v>
      </c>
      <c r="D77">
        <v>0</v>
      </c>
      <c r="F77" s="4" t="s">
        <v>728</v>
      </c>
    </row>
    <row r="78" spans="1:6" x14ac:dyDescent="0.25">
      <c r="A78">
        <v>2440</v>
      </c>
      <c r="B78" s="4" t="s">
        <v>728</v>
      </c>
      <c r="C78">
        <v>0</v>
      </c>
      <c r="D78">
        <v>0</v>
      </c>
      <c r="F78" s="4" t="s">
        <v>728</v>
      </c>
    </row>
    <row r="79" spans="1:6" x14ac:dyDescent="0.25">
      <c r="A79">
        <v>2441</v>
      </c>
      <c r="B79" s="4" t="s">
        <v>728</v>
      </c>
      <c r="C79">
        <v>0</v>
      </c>
      <c r="D79">
        <v>0</v>
      </c>
      <c r="F79" s="4" t="s">
        <v>728</v>
      </c>
    </row>
    <row r="80" spans="1:6" x14ac:dyDescent="0.25">
      <c r="A80">
        <v>2442</v>
      </c>
      <c r="B80" s="4" t="s">
        <v>728</v>
      </c>
      <c r="C80">
        <v>0</v>
      </c>
      <c r="D80">
        <v>0</v>
      </c>
      <c r="F80" s="4" t="s">
        <v>728</v>
      </c>
    </row>
    <row r="81" spans="1:6" x14ac:dyDescent="0.25">
      <c r="A81">
        <v>2443</v>
      </c>
      <c r="B81" s="4" t="s">
        <v>728</v>
      </c>
      <c r="C81">
        <v>0</v>
      </c>
      <c r="D81">
        <v>0</v>
      </c>
      <c r="F81" s="4" t="s">
        <v>728</v>
      </c>
    </row>
    <row r="82" spans="1:6" x14ac:dyDescent="0.25">
      <c r="A82">
        <v>2444</v>
      </c>
      <c r="B82" s="4" t="s">
        <v>728</v>
      </c>
      <c r="C82">
        <v>0</v>
      </c>
      <c r="D82">
        <v>0</v>
      </c>
      <c r="F82" s="4" t="s">
        <v>728</v>
      </c>
    </row>
    <row r="83" spans="1:6" x14ac:dyDescent="0.25">
      <c r="A83">
        <v>2445</v>
      </c>
      <c r="B83" s="4" t="s">
        <v>728</v>
      </c>
      <c r="C83">
        <v>0</v>
      </c>
      <c r="D83">
        <v>0</v>
      </c>
      <c r="F83" s="4" t="s">
        <v>728</v>
      </c>
    </row>
    <row r="84" spans="1:6" x14ac:dyDescent="0.25">
      <c r="A84">
        <v>2446</v>
      </c>
      <c r="B84" s="4" t="s">
        <v>728</v>
      </c>
      <c r="C84">
        <v>0</v>
      </c>
      <c r="D84">
        <v>0</v>
      </c>
      <c r="F84" s="4" t="s">
        <v>728</v>
      </c>
    </row>
    <row r="85" spans="1:6" x14ac:dyDescent="0.25">
      <c r="A85">
        <v>2447</v>
      </c>
      <c r="B85" s="4" t="s">
        <v>728</v>
      </c>
      <c r="C85">
        <v>0</v>
      </c>
      <c r="D85">
        <v>0</v>
      </c>
      <c r="F85" s="4" t="s">
        <v>728</v>
      </c>
    </row>
    <row r="86" spans="1:6" x14ac:dyDescent="0.25">
      <c r="A86">
        <v>2448</v>
      </c>
      <c r="B86" s="4" t="s">
        <v>728</v>
      </c>
      <c r="C86">
        <v>0</v>
      </c>
      <c r="D86">
        <v>0</v>
      </c>
      <c r="F86" s="4" t="s">
        <v>728</v>
      </c>
    </row>
    <row r="87" spans="1:6" x14ac:dyDescent="0.25">
      <c r="A87">
        <v>2449</v>
      </c>
      <c r="B87" s="4" t="s">
        <v>728</v>
      </c>
      <c r="C87">
        <v>0</v>
      </c>
      <c r="D87">
        <v>0</v>
      </c>
      <c r="F87" s="4" t="s">
        <v>728</v>
      </c>
    </row>
    <row r="88" spans="1:6" x14ac:dyDescent="0.25">
      <c r="A88">
        <v>2450</v>
      </c>
      <c r="B88" s="4" t="s">
        <v>728</v>
      </c>
      <c r="C88">
        <v>0</v>
      </c>
      <c r="D88">
        <v>0</v>
      </c>
      <c r="F88" s="4" t="s">
        <v>728</v>
      </c>
    </row>
    <row r="89" spans="1:6" x14ac:dyDescent="0.25">
      <c r="A89">
        <v>2451</v>
      </c>
      <c r="B89" s="4" t="s">
        <v>728</v>
      </c>
      <c r="C89">
        <v>0</v>
      </c>
      <c r="D89">
        <v>0</v>
      </c>
      <c r="F89" s="4" t="s">
        <v>728</v>
      </c>
    </row>
    <row r="90" spans="1:6" x14ac:dyDescent="0.25">
      <c r="A90">
        <v>2452</v>
      </c>
      <c r="B90" s="4" t="s">
        <v>728</v>
      </c>
      <c r="C90">
        <v>0</v>
      </c>
      <c r="D90">
        <v>0</v>
      </c>
      <c r="F90" s="4" t="s">
        <v>728</v>
      </c>
    </row>
    <row r="91" spans="1:6" x14ac:dyDescent="0.25">
      <c r="A91">
        <v>2453</v>
      </c>
      <c r="B91" s="4" t="s">
        <v>728</v>
      </c>
      <c r="C91">
        <v>0</v>
      </c>
      <c r="D91">
        <v>0</v>
      </c>
      <c r="F91" s="4" t="s">
        <v>728</v>
      </c>
    </row>
    <row r="92" spans="1:6" x14ac:dyDescent="0.25">
      <c r="A92">
        <v>2454</v>
      </c>
      <c r="B92" s="4" t="s">
        <v>728</v>
      </c>
      <c r="C92">
        <v>0</v>
      </c>
      <c r="D92">
        <v>0</v>
      </c>
      <c r="F92" s="4" t="s">
        <v>728</v>
      </c>
    </row>
    <row r="93" spans="1:6" x14ac:dyDescent="0.25">
      <c r="A93">
        <v>2455</v>
      </c>
      <c r="B93" s="4" t="s">
        <v>728</v>
      </c>
      <c r="C93">
        <v>0</v>
      </c>
      <c r="D93">
        <v>0</v>
      </c>
      <c r="F93" s="4" t="s">
        <v>728</v>
      </c>
    </row>
    <row r="94" spans="1:6" x14ac:dyDescent="0.25">
      <c r="A94">
        <v>2456</v>
      </c>
      <c r="B94" s="4" t="s">
        <v>728</v>
      </c>
      <c r="C94">
        <v>0</v>
      </c>
      <c r="D94">
        <v>0</v>
      </c>
      <c r="F94" s="4" t="s">
        <v>728</v>
      </c>
    </row>
    <row r="95" spans="1:6" x14ac:dyDescent="0.25">
      <c r="A95">
        <v>2457</v>
      </c>
      <c r="B95" s="4" t="s">
        <v>728</v>
      </c>
      <c r="C95">
        <v>0</v>
      </c>
      <c r="D95">
        <v>0</v>
      </c>
      <c r="F95" s="4" t="s">
        <v>728</v>
      </c>
    </row>
    <row r="96" spans="1:6" x14ac:dyDescent="0.25">
      <c r="A96">
        <v>2458</v>
      </c>
      <c r="B96" s="4" t="s">
        <v>728</v>
      </c>
      <c r="C96">
        <v>0</v>
      </c>
      <c r="D96">
        <v>0</v>
      </c>
      <c r="F96" s="4" t="s">
        <v>728</v>
      </c>
    </row>
    <row r="97" spans="1:6" x14ac:dyDescent="0.25">
      <c r="A97">
        <v>2459</v>
      </c>
      <c r="B97" s="4" t="s">
        <v>728</v>
      </c>
      <c r="C97">
        <v>0</v>
      </c>
      <c r="D97">
        <v>0</v>
      </c>
      <c r="F97" s="4" t="s">
        <v>728</v>
      </c>
    </row>
    <row r="98" spans="1:6" x14ac:dyDescent="0.25">
      <c r="A98">
        <v>2460</v>
      </c>
      <c r="B98" s="4" t="s">
        <v>728</v>
      </c>
      <c r="C98">
        <v>0</v>
      </c>
      <c r="D98">
        <v>0</v>
      </c>
      <c r="F98" s="4" t="s">
        <v>728</v>
      </c>
    </row>
    <row r="99" spans="1:6" x14ac:dyDescent="0.25">
      <c r="A99">
        <v>2461</v>
      </c>
      <c r="B99" s="4" t="s">
        <v>728</v>
      </c>
      <c r="C99">
        <v>0</v>
      </c>
      <c r="D99">
        <v>0</v>
      </c>
      <c r="F99" s="4" t="s">
        <v>728</v>
      </c>
    </row>
    <row r="100" spans="1:6" x14ac:dyDescent="0.25">
      <c r="A100">
        <v>2462</v>
      </c>
      <c r="B100" s="4" t="s">
        <v>728</v>
      </c>
      <c r="C100">
        <v>0</v>
      </c>
      <c r="D100">
        <v>0</v>
      </c>
      <c r="F100" s="4" t="s">
        <v>728</v>
      </c>
    </row>
    <row r="101" spans="1:6" x14ac:dyDescent="0.25">
      <c r="A101">
        <v>2463</v>
      </c>
      <c r="B101" s="4" t="s">
        <v>728</v>
      </c>
      <c r="C101">
        <v>0</v>
      </c>
      <c r="D101">
        <v>0</v>
      </c>
      <c r="F101" s="4" t="s">
        <v>728</v>
      </c>
    </row>
    <row r="102" spans="1:6" x14ac:dyDescent="0.25">
      <c r="A102">
        <v>2464</v>
      </c>
      <c r="B102" s="4" t="s">
        <v>728</v>
      </c>
      <c r="C102">
        <v>0</v>
      </c>
      <c r="D102">
        <v>0</v>
      </c>
      <c r="F102" s="4" t="s">
        <v>728</v>
      </c>
    </row>
    <row r="103" spans="1:6" x14ac:dyDescent="0.25">
      <c r="A103">
        <v>2465</v>
      </c>
      <c r="B103" s="4" t="s">
        <v>728</v>
      </c>
      <c r="C103">
        <v>0</v>
      </c>
      <c r="D103">
        <v>0</v>
      </c>
      <c r="F103" s="4" t="s">
        <v>728</v>
      </c>
    </row>
    <row r="104" spans="1:6" x14ac:dyDescent="0.25">
      <c r="A104">
        <v>2466</v>
      </c>
      <c r="B104" s="4" t="s">
        <v>728</v>
      </c>
      <c r="C104">
        <v>0</v>
      </c>
      <c r="D104">
        <v>0</v>
      </c>
      <c r="F104" s="4" t="s">
        <v>728</v>
      </c>
    </row>
    <row r="105" spans="1:6" x14ac:dyDescent="0.25">
      <c r="A105">
        <v>2467</v>
      </c>
      <c r="B105" s="4" t="s">
        <v>728</v>
      </c>
      <c r="C105">
        <v>0</v>
      </c>
      <c r="D105">
        <v>0</v>
      </c>
      <c r="F105" s="4" t="s">
        <v>728</v>
      </c>
    </row>
    <row r="106" spans="1:6" x14ac:dyDescent="0.25">
      <c r="A106">
        <v>2468</v>
      </c>
      <c r="B106" s="4" t="s">
        <v>728</v>
      </c>
      <c r="C106">
        <v>0</v>
      </c>
      <c r="D106">
        <v>0</v>
      </c>
      <c r="F106" s="4" t="s">
        <v>728</v>
      </c>
    </row>
    <row r="107" spans="1:6" x14ac:dyDescent="0.25">
      <c r="A107">
        <v>2469</v>
      </c>
      <c r="B107" s="4" t="s">
        <v>728</v>
      </c>
      <c r="C107">
        <v>0</v>
      </c>
      <c r="D107">
        <v>0</v>
      </c>
      <c r="F107" s="4" t="s">
        <v>728</v>
      </c>
    </row>
    <row r="108" spans="1:6" x14ac:dyDescent="0.25">
      <c r="A108">
        <v>2470</v>
      </c>
      <c r="B108" s="4" t="s">
        <v>728</v>
      </c>
      <c r="C108">
        <v>0</v>
      </c>
      <c r="D108">
        <v>0</v>
      </c>
      <c r="F108" s="4" t="s">
        <v>728</v>
      </c>
    </row>
    <row r="109" spans="1:6" x14ac:dyDescent="0.25">
      <c r="A109">
        <v>2471</v>
      </c>
      <c r="B109" s="4" t="s">
        <v>728</v>
      </c>
      <c r="C109">
        <v>0</v>
      </c>
      <c r="D109">
        <v>0</v>
      </c>
      <c r="F109" s="4" t="s">
        <v>728</v>
      </c>
    </row>
    <row r="110" spans="1:6" x14ac:dyDescent="0.25">
      <c r="A110">
        <v>2472</v>
      </c>
      <c r="B110" s="4" t="s">
        <v>728</v>
      </c>
      <c r="C110">
        <v>0</v>
      </c>
      <c r="D110">
        <v>0</v>
      </c>
      <c r="F110" s="4" t="s">
        <v>728</v>
      </c>
    </row>
    <row r="111" spans="1:6" x14ac:dyDescent="0.25">
      <c r="A111">
        <v>2473</v>
      </c>
      <c r="B111" s="4" t="s">
        <v>728</v>
      </c>
      <c r="C111">
        <v>0</v>
      </c>
      <c r="D111">
        <v>0</v>
      </c>
      <c r="F111" s="4" t="s">
        <v>728</v>
      </c>
    </row>
    <row r="112" spans="1:6" x14ac:dyDescent="0.25">
      <c r="A112">
        <v>2474</v>
      </c>
      <c r="B112" s="4" t="s">
        <v>728</v>
      </c>
      <c r="C112">
        <v>0</v>
      </c>
      <c r="D112">
        <v>0</v>
      </c>
      <c r="F112" s="4" t="s">
        <v>728</v>
      </c>
    </row>
    <row r="113" spans="1:6" x14ac:dyDescent="0.25">
      <c r="A113">
        <v>2475</v>
      </c>
      <c r="B113" s="4" t="s">
        <v>728</v>
      </c>
      <c r="C113">
        <v>0</v>
      </c>
      <c r="D113">
        <v>0</v>
      </c>
      <c r="F113" s="4" t="s">
        <v>728</v>
      </c>
    </row>
    <row r="114" spans="1:6" x14ac:dyDescent="0.25">
      <c r="A114">
        <v>2476</v>
      </c>
      <c r="B114" s="4" t="s">
        <v>728</v>
      </c>
      <c r="C114">
        <v>0</v>
      </c>
      <c r="D114">
        <v>0</v>
      </c>
      <c r="F114" s="4" t="s">
        <v>728</v>
      </c>
    </row>
    <row r="115" spans="1:6" x14ac:dyDescent="0.25">
      <c r="A115">
        <v>2477</v>
      </c>
      <c r="B115" s="4" t="s">
        <v>728</v>
      </c>
      <c r="C115">
        <v>0</v>
      </c>
      <c r="D115">
        <v>0</v>
      </c>
      <c r="F115" s="4" t="s">
        <v>728</v>
      </c>
    </row>
    <row r="116" spans="1:6" x14ac:dyDescent="0.25">
      <c r="A116">
        <v>2478</v>
      </c>
      <c r="B116" s="4" t="s">
        <v>728</v>
      </c>
      <c r="C116">
        <v>0</v>
      </c>
      <c r="D116">
        <v>0</v>
      </c>
      <c r="F116" s="4" t="s">
        <v>728</v>
      </c>
    </row>
    <row r="117" spans="1:6" x14ac:dyDescent="0.25">
      <c r="A117">
        <v>2479</v>
      </c>
      <c r="B117" s="4" t="s">
        <v>728</v>
      </c>
      <c r="C117">
        <v>0</v>
      </c>
      <c r="D117">
        <v>0</v>
      </c>
      <c r="F117" s="4" t="s">
        <v>728</v>
      </c>
    </row>
    <row r="118" spans="1:6" x14ac:dyDescent="0.25">
      <c r="A118">
        <v>2480</v>
      </c>
      <c r="B118" s="4" t="s">
        <v>728</v>
      </c>
      <c r="C118">
        <v>0</v>
      </c>
      <c r="D118">
        <v>0</v>
      </c>
      <c r="F118" s="4" t="s">
        <v>728</v>
      </c>
    </row>
    <row r="119" spans="1:6" x14ac:dyDescent="0.25">
      <c r="A119">
        <v>2481</v>
      </c>
      <c r="B119" s="4" t="s">
        <v>728</v>
      </c>
      <c r="C119">
        <v>0</v>
      </c>
      <c r="D119">
        <v>0</v>
      </c>
      <c r="F119" s="4" t="s">
        <v>728</v>
      </c>
    </row>
    <row r="120" spans="1:6" x14ac:dyDescent="0.25">
      <c r="A120">
        <v>2482</v>
      </c>
      <c r="B120" s="4" t="s">
        <v>728</v>
      </c>
      <c r="C120">
        <v>0</v>
      </c>
      <c r="D120">
        <v>0</v>
      </c>
      <c r="F120" s="4" t="s">
        <v>728</v>
      </c>
    </row>
    <row r="121" spans="1:6" x14ac:dyDescent="0.25">
      <c r="A121">
        <v>2483</v>
      </c>
      <c r="B121" s="4" t="s">
        <v>728</v>
      </c>
      <c r="C121">
        <v>0</v>
      </c>
      <c r="D121">
        <v>0</v>
      </c>
      <c r="F121" s="4" t="s">
        <v>728</v>
      </c>
    </row>
    <row r="122" spans="1:6" x14ac:dyDescent="0.25">
      <c r="A122">
        <v>2484</v>
      </c>
      <c r="B122" s="4" t="s">
        <v>728</v>
      </c>
      <c r="C122">
        <v>0</v>
      </c>
      <c r="D122">
        <v>0</v>
      </c>
      <c r="F122" s="4" t="s">
        <v>728</v>
      </c>
    </row>
    <row r="123" spans="1:6" x14ac:dyDescent="0.25">
      <c r="A123">
        <v>2485</v>
      </c>
      <c r="B123" s="4" t="s">
        <v>728</v>
      </c>
      <c r="C123">
        <v>0</v>
      </c>
      <c r="D123">
        <v>0</v>
      </c>
      <c r="F123" s="4" t="s">
        <v>728</v>
      </c>
    </row>
    <row r="124" spans="1:6" x14ac:dyDescent="0.25">
      <c r="A124">
        <v>2486</v>
      </c>
      <c r="B124" s="4" t="s">
        <v>728</v>
      </c>
      <c r="C124">
        <v>0</v>
      </c>
      <c r="D124">
        <v>0</v>
      </c>
      <c r="F124" s="4" t="s">
        <v>728</v>
      </c>
    </row>
    <row r="125" spans="1:6" x14ac:dyDescent="0.25">
      <c r="A125">
        <v>2487</v>
      </c>
      <c r="B125" s="4" t="s">
        <v>728</v>
      </c>
      <c r="C125">
        <v>0</v>
      </c>
      <c r="D125">
        <v>0</v>
      </c>
      <c r="F125" s="4" t="s">
        <v>728</v>
      </c>
    </row>
    <row r="126" spans="1:6" x14ac:dyDescent="0.25">
      <c r="A126">
        <v>2488</v>
      </c>
      <c r="B126" s="4" t="s">
        <v>728</v>
      </c>
      <c r="C126">
        <v>0</v>
      </c>
      <c r="D126">
        <v>0</v>
      </c>
      <c r="F126" s="4" t="s">
        <v>728</v>
      </c>
    </row>
    <row r="127" spans="1:6" x14ac:dyDescent="0.25">
      <c r="A127">
        <v>2489</v>
      </c>
      <c r="B127" s="4" t="s">
        <v>728</v>
      </c>
      <c r="C127">
        <v>0</v>
      </c>
      <c r="D127">
        <v>0</v>
      </c>
      <c r="F127" s="4" t="s">
        <v>728</v>
      </c>
    </row>
    <row r="128" spans="1:6" x14ac:dyDescent="0.25">
      <c r="A128">
        <v>2490</v>
      </c>
      <c r="B128" s="4" t="s">
        <v>728</v>
      </c>
      <c r="C128">
        <v>0</v>
      </c>
      <c r="D128">
        <v>0</v>
      </c>
      <c r="F128" s="4" t="s">
        <v>728</v>
      </c>
    </row>
    <row r="129" spans="1:6" x14ac:dyDescent="0.25">
      <c r="A129">
        <v>2491</v>
      </c>
      <c r="B129" s="4" t="s">
        <v>728</v>
      </c>
      <c r="C129">
        <v>0</v>
      </c>
      <c r="D129">
        <v>0</v>
      </c>
      <c r="F129" s="4" t="s">
        <v>728</v>
      </c>
    </row>
    <row r="130" spans="1:6" x14ac:dyDescent="0.25">
      <c r="A130">
        <v>2492</v>
      </c>
      <c r="B130" s="4" t="s">
        <v>728</v>
      </c>
      <c r="C130">
        <v>0</v>
      </c>
      <c r="D130">
        <v>0</v>
      </c>
      <c r="F130" s="4" t="s">
        <v>728</v>
      </c>
    </row>
    <row r="131" spans="1:6" x14ac:dyDescent="0.25">
      <c r="A131">
        <v>2493</v>
      </c>
      <c r="B131" s="4" t="s">
        <v>728</v>
      </c>
      <c r="C131">
        <v>0</v>
      </c>
      <c r="D131">
        <v>0</v>
      </c>
      <c r="F131" s="4" t="s">
        <v>728</v>
      </c>
    </row>
    <row r="132" spans="1:6" x14ac:dyDescent="0.25">
      <c r="A132">
        <v>2494</v>
      </c>
      <c r="B132" s="4" t="s">
        <v>728</v>
      </c>
      <c r="C132">
        <v>0</v>
      </c>
      <c r="D132">
        <v>0</v>
      </c>
      <c r="F132" s="4" t="s">
        <v>728</v>
      </c>
    </row>
    <row r="133" spans="1:6" x14ac:dyDescent="0.25">
      <c r="A133">
        <v>2495</v>
      </c>
      <c r="B133" s="4" t="s">
        <v>728</v>
      </c>
      <c r="C133">
        <v>0</v>
      </c>
      <c r="D133">
        <v>0</v>
      </c>
      <c r="F133" s="4" t="s">
        <v>728</v>
      </c>
    </row>
    <row r="134" spans="1:6" x14ac:dyDescent="0.25">
      <c r="A134">
        <v>2496</v>
      </c>
      <c r="B134" s="4" t="s">
        <v>728</v>
      </c>
      <c r="C134">
        <v>0</v>
      </c>
      <c r="D134">
        <v>0</v>
      </c>
      <c r="F134" s="4" t="s">
        <v>728</v>
      </c>
    </row>
    <row r="135" spans="1:6" x14ac:dyDescent="0.25">
      <c r="A135">
        <v>2497</v>
      </c>
      <c r="B135" s="4" t="s">
        <v>728</v>
      </c>
      <c r="C135">
        <v>0</v>
      </c>
      <c r="D135">
        <v>0</v>
      </c>
      <c r="F135" s="4" t="s">
        <v>728</v>
      </c>
    </row>
    <row r="136" spans="1:6" x14ac:dyDescent="0.25">
      <c r="A136">
        <v>2498</v>
      </c>
      <c r="B136" s="4" t="s">
        <v>728</v>
      </c>
      <c r="C136">
        <v>0</v>
      </c>
      <c r="D136">
        <v>0</v>
      </c>
      <c r="F136" s="4" t="s">
        <v>728</v>
      </c>
    </row>
    <row r="137" spans="1:6" x14ac:dyDescent="0.25">
      <c r="A137">
        <v>2499</v>
      </c>
      <c r="B137" s="4" t="s">
        <v>728</v>
      </c>
      <c r="C137">
        <v>0</v>
      </c>
      <c r="D137">
        <v>0</v>
      </c>
      <c r="F137" s="4" t="s">
        <v>728</v>
      </c>
    </row>
    <row r="138" spans="1:6" x14ac:dyDescent="0.25">
      <c r="A138">
        <v>2500</v>
      </c>
      <c r="B138" s="4" t="s">
        <v>728</v>
      </c>
      <c r="C138">
        <v>0</v>
      </c>
      <c r="D138">
        <v>0</v>
      </c>
      <c r="F138" s="4" t="s">
        <v>728</v>
      </c>
    </row>
    <row r="139" spans="1:6" x14ac:dyDescent="0.25">
      <c r="A139">
        <v>2501</v>
      </c>
      <c r="B139" s="4" t="s">
        <v>728</v>
      </c>
      <c r="C139">
        <v>0</v>
      </c>
      <c r="D139">
        <v>0</v>
      </c>
      <c r="F139" s="4" t="s">
        <v>728</v>
      </c>
    </row>
    <row r="140" spans="1:6" x14ac:dyDescent="0.25">
      <c r="A140">
        <v>2502</v>
      </c>
      <c r="B140" s="4" t="s">
        <v>728</v>
      </c>
      <c r="C140">
        <v>0</v>
      </c>
      <c r="D140">
        <v>0</v>
      </c>
      <c r="F140" s="4" t="s">
        <v>728</v>
      </c>
    </row>
    <row r="141" spans="1:6" x14ac:dyDescent="0.25">
      <c r="A141">
        <v>2503</v>
      </c>
      <c r="B141" s="4" t="s">
        <v>728</v>
      </c>
      <c r="C141">
        <v>0</v>
      </c>
      <c r="D141">
        <v>0</v>
      </c>
      <c r="F141" s="4" t="s">
        <v>728</v>
      </c>
    </row>
    <row r="142" spans="1:6" x14ac:dyDescent="0.25">
      <c r="A142">
        <v>2504</v>
      </c>
      <c r="B142" s="4" t="s">
        <v>728</v>
      </c>
      <c r="C142">
        <v>0</v>
      </c>
      <c r="D142">
        <v>0</v>
      </c>
      <c r="F142" s="4" t="s">
        <v>728</v>
      </c>
    </row>
    <row r="143" spans="1:6" x14ac:dyDescent="0.25">
      <c r="A143">
        <v>2505</v>
      </c>
      <c r="B143" s="4" t="s">
        <v>728</v>
      </c>
      <c r="C143">
        <v>0</v>
      </c>
      <c r="D143">
        <v>0</v>
      </c>
      <c r="F143" s="4" t="s">
        <v>728</v>
      </c>
    </row>
    <row r="144" spans="1:6" x14ac:dyDescent="0.25">
      <c r="A144">
        <v>2506</v>
      </c>
      <c r="B144" s="4" t="s">
        <v>728</v>
      </c>
      <c r="C144">
        <v>0</v>
      </c>
      <c r="D144">
        <v>0</v>
      </c>
      <c r="F144" s="4" t="s">
        <v>728</v>
      </c>
    </row>
    <row r="145" spans="1:6" x14ac:dyDescent="0.25">
      <c r="A145">
        <v>2507</v>
      </c>
      <c r="B145" s="4" t="s">
        <v>728</v>
      </c>
      <c r="C145">
        <v>0</v>
      </c>
      <c r="D145">
        <v>0</v>
      </c>
      <c r="F145" s="4" t="s">
        <v>728</v>
      </c>
    </row>
    <row r="146" spans="1:6" x14ac:dyDescent="0.25">
      <c r="A146">
        <v>2508</v>
      </c>
      <c r="B146" s="4" t="s">
        <v>728</v>
      </c>
      <c r="C146">
        <v>0</v>
      </c>
      <c r="D146">
        <v>0</v>
      </c>
      <c r="F146" s="4" t="s">
        <v>728</v>
      </c>
    </row>
    <row r="147" spans="1:6" x14ac:dyDescent="0.25">
      <c r="A147">
        <v>2509</v>
      </c>
      <c r="B147" s="4" t="s">
        <v>728</v>
      </c>
      <c r="C147">
        <v>0</v>
      </c>
      <c r="D147">
        <v>0</v>
      </c>
      <c r="F147" s="4" t="s">
        <v>728</v>
      </c>
    </row>
    <row r="148" spans="1:6" x14ac:dyDescent="0.25">
      <c r="A148">
        <v>2510</v>
      </c>
      <c r="B148" s="4" t="s">
        <v>728</v>
      </c>
      <c r="C148">
        <v>0</v>
      </c>
      <c r="D148">
        <v>0</v>
      </c>
      <c r="F148" s="4" t="s">
        <v>728</v>
      </c>
    </row>
    <row r="149" spans="1:6" x14ac:dyDescent="0.25">
      <c r="A149">
        <v>2511</v>
      </c>
      <c r="B149" s="4" t="s">
        <v>728</v>
      </c>
      <c r="C149">
        <v>0</v>
      </c>
      <c r="D149">
        <v>0</v>
      </c>
      <c r="F149" s="4" t="s">
        <v>728</v>
      </c>
    </row>
    <row r="150" spans="1:6" x14ac:dyDescent="0.25">
      <c r="A150">
        <v>2512</v>
      </c>
      <c r="B150" s="4" t="s">
        <v>728</v>
      </c>
      <c r="C150">
        <v>0</v>
      </c>
      <c r="D150">
        <v>0</v>
      </c>
      <c r="F150" s="4" t="s">
        <v>728</v>
      </c>
    </row>
    <row r="151" spans="1:6" x14ac:dyDescent="0.25">
      <c r="A151">
        <v>2513</v>
      </c>
      <c r="B151" s="4" t="s">
        <v>728</v>
      </c>
      <c r="C151">
        <v>0</v>
      </c>
      <c r="D151">
        <v>0</v>
      </c>
      <c r="F151" s="4" t="s">
        <v>728</v>
      </c>
    </row>
    <row r="152" spans="1:6" x14ac:dyDescent="0.25">
      <c r="A152">
        <v>2514</v>
      </c>
      <c r="B152" s="4" t="s">
        <v>728</v>
      </c>
      <c r="C152">
        <v>0</v>
      </c>
      <c r="D152">
        <v>0</v>
      </c>
      <c r="F152" s="4" t="s">
        <v>728</v>
      </c>
    </row>
    <row r="153" spans="1:6" x14ac:dyDescent="0.25">
      <c r="A153">
        <v>2515</v>
      </c>
      <c r="B153" s="4" t="s">
        <v>728</v>
      </c>
      <c r="C153">
        <v>0</v>
      </c>
      <c r="D153">
        <v>0</v>
      </c>
      <c r="F153" s="4" t="s">
        <v>728</v>
      </c>
    </row>
    <row r="154" spans="1:6" x14ac:dyDescent="0.25">
      <c r="A154">
        <v>2516</v>
      </c>
      <c r="B154" s="4" t="s">
        <v>728</v>
      </c>
      <c r="C154">
        <v>0</v>
      </c>
      <c r="D154">
        <v>0</v>
      </c>
      <c r="F154" s="4" t="s">
        <v>728</v>
      </c>
    </row>
    <row r="155" spans="1:6" x14ac:dyDescent="0.25">
      <c r="A155">
        <v>2517</v>
      </c>
      <c r="B155" s="4" t="s">
        <v>728</v>
      </c>
      <c r="C155">
        <v>0</v>
      </c>
      <c r="D155">
        <v>0</v>
      </c>
      <c r="F155" s="4" t="s">
        <v>728</v>
      </c>
    </row>
    <row r="156" spans="1:6" x14ac:dyDescent="0.25">
      <c r="A156">
        <v>2518</v>
      </c>
      <c r="B156" s="4" t="s">
        <v>728</v>
      </c>
      <c r="C156">
        <v>0</v>
      </c>
      <c r="D156">
        <v>0</v>
      </c>
      <c r="F156" s="4" t="s">
        <v>728</v>
      </c>
    </row>
    <row r="157" spans="1:6" x14ac:dyDescent="0.25">
      <c r="A157">
        <v>2519</v>
      </c>
      <c r="B157" s="4" t="s">
        <v>728</v>
      </c>
      <c r="C157">
        <v>0</v>
      </c>
      <c r="D157">
        <v>0</v>
      </c>
      <c r="F157" s="4" t="s">
        <v>728</v>
      </c>
    </row>
    <row r="158" spans="1:6" x14ac:dyDescent="0.25">
      <c r="A158">
        <v>2520</v>
      </c>
      <c r="B158" s="4" t="s">
        <v>728</v>
      </c>
      <c r="C158">
        <v>0</v>
      </c>
      <c r="D158">
        <v>0</v>
      </c>
      <c r="F158" s="4" t="s">
        <v>728</v>
      </c>
    </row>
    <row r="159" spans="1:6" x14ac:dyDescent="0.25">
      <c r="A159">
        <v>2521</v>
      </c>
      <c r="B159" s="4" t="s">
        <v>728</v>
      </c>
      <c r="C159">
        <v>0</v>
      </c>
      <c r="D159">
        <v>0</v>
      </c>
      <c r="F159" s="4" t="s">
        <v>728</v>
      </c>
    </row>
    <row r="160" spans="1:6" x14ac:dyDescent="0.25">
      <c r="A160">
        <v>2522</v>
      </c>
      <c r="B160" s="4" t="s">
        <v>728</v>
      </c>
      <c r="C160">
        <v>0</v>
      </c>
      <c r="D160">
        <v>0</v>
      </c>
      <c r="F160" s="4" t="s">
        <v>728</v>
      </c>
    </row>
    <row r="161" spans="1:6" x14ac:dyDescent="0.25">
      <c r="A161">
        <v>2523</v>
      </c>
      <c r="B161" s="4" t="s">
        <v>728</v>
      </c>
      <c r="C161">
        <v>0</v>
      </c>
      <c r="D161">
        <v>0</v>
      </c>
      <c r="F161" s="4" t="s">
        <v>728</v>
      </c>
    </row>
    <row r="162" spans="1:6" x14ac:dyDescent="0.25">
      <c r="A162">
        <v>2524</v>
      </c>
      <c r="B162" s="4" t="s">
        <v>728</v>
      </c>
      <c r="C162">
        <v>0</v>
      </c>
      <c r="D162">
        <v>0</v>
      </c>
      <c r="F162" s="4" t="s">
        <v>728</v>
      </c>
    </row>
    <row r="163" spans="1:6" x14ac:dyDescent="0.25">
      <c r="A163">
        <v>2525</v>
      </c>
      <c r="B163" s="4" t="s">
        <v>728</v>
      </c>
      <c r="C163">
        <v>0</v>
      </c>
      <c r="D163">
        <v>0</v>
      </c>
      <c r="F163" s="4" t="s">
        <v>728</v>
      </c>
    </row>
    <row r="164" spans="1:6" x14ac:dyDescent="0.25">
      <c r="A164">
        <v>2526</v>
      </c>
      <c r="B164" s="4" t="s">
        <v>728</v>
      </c>
      <c r="C164">
        <v>0</v>
      </c>
      <c r="D164">
        <v>0</v>
      </c>
      <c r="F164" s="4" t="s">
        <v>728</v>
      </c>
    </row>
    <row r="165" spans="1:6" x14ac:dyDescent="0.25">
      <c r="A165">
        <v>2527</v>
      </c>
      <c r="B165" s="4" t="s">
        <v>728</v>
      </c>
      <c r="C165">
        <v>0</v>
      </c>
      <c r="D165">
        <v>0</v>
      </c>
      <c r="F165" s="4" t="s">
        <v>728</v>
      </c>
    </row>
    <row r="166" spans="1:6" x14ac:dyDescent="0.25">
      <c r="A166">
        <v>2528</v>
      </c>
      <c r="B166" s="4" t="s">
        <v>728</v>
      </c>
      <c r="C166">
        <v>0</v>
      </c>
      <c r="D166">
        <v>0</v>
      </c>
      <c r="F166" s="4" t="s">
        <v>728</v>
      </c>
    </row>
    <row r="167" spans="1:6" x14ac:dyDescent="0.25">
      <c r="A167">
        <v>2529</v>
      </c>
      <c r="B167" s="4" t="s">
        <v>728</v>
      </c>
      <c r="C167">
        <v>0</v>
      </c>
      <c r="D167">
        <v>0</v>
      </c>
      <c r="F167" s="4" t="s">
        <v>728</v>
      </c>
    </row>
    <row r="168" spans="1:6" x14ac:dyDescent="0.25">
      <c r="A168">
        <v>2530</v>
      </c>
      <c r="B168" s="4" t="s">
        <v>728</v>
      </c>
      <c r="C168">
        <v>0</v>
      </c>
      <c r="D168">
        <v>0</v>
      </c>
      <c r="F168" s="4" t="s">
        <v>728</v>
      </c>
    </row>
    <row r="169" spans="1:6" x14ac:dyDescent="0.25">
      <c r="A169">
        <v>2531</v>
      </c>
      <c r="B169" s="4" t="s">
        <v>728</v>
      </c>
      <c r="C169">
        <v>0</v>
      </c>
      <c r="D169">
        <v>0</v>
      </c>
      <c r="F169" s="4" t="s">
        <v>728</v>
      </c>
    </row>
    <row r="170" spans="1:6" x14ac:dyDescent="0.25">
      <c r="A170">
        <v>2532</v>
      </c>
      <c r="B170" s="4" t="s">
        <v>728</v>
      </c>
      <c r="C170">
        <v>0</v>
      </c>
      <c r="D170">
        <v>0</v>
      </c>
      <c r="F170" s="4" t="s">
        <v>728</v>
      </c>
    </row>
    <row r="171" spans="1:6" x14ac:dyDescent="0.25">
      <c r="A171">
        <v>2533</v>
      </c>
      <c r="B171" s="4" t="s">
        <v>728</v>
      </c>
      <c r="C171">
        <v>0</v>
      </c>
      <c r="D171">
        <v>0</v>
      </c>
      <c r="F171" s="4" t="s">
        <v>728</v>
      </c>
    </row>
    <row r="172" spans="1:6" x14ac:dyDescent="0.25">
      <c r="A172">
        <v>2534</v>
      </c>
      <c r="B172" s="4" t="s">
        <v>728</v>
      </c>
      <c r="C172">
        <v>0</v>
      </c>
      <c r="D172">
        <v>0</v>
      </c>
      <c r="F172" s="4" t="s">
        <v>728</v>
      </c>
    </row>
    <row r="173" spans="1:6" x14ac:dyDescent="0.25">
      <c r="A173">
        <v>2535</v>
      </c>
      <c r="B173" s="4" t="s">
        <v>728</v>
      </c>
      <c r="C173">
        <v>0</v>
      </c>
      <c r="D173">
        <v>0</v>
      </c>
      <c r="F173" s="4" t="s">
        <v>728</v>
      </c>
    </row>
    <row r="174" spans="1:6" x14ac:dyDescent="0.25">
      <c r="A174">
        <v>2536</v>
      </c>
      <c r="B174" s="4" t="s">
        <v>728</v>
      </c>
      <c r="C174">
        <v>0</v>
      </c>
      <c r="D174">
        <v>0</v>
      </c>
      <c r="F174" s="4" t="s">
        <v>728</v>
      </c>
    </row>
    <row r="175" spans="1:6" x14ac:dyDescent="0.25">
      <c r="A175">
        <v>2537</v>
      </c>
      <c r="B175" s="4" t="s">
        <v>728</v>
      </c>
      <c r="C175">
        <v>0</v>
      </c>
      <c r="D175">
        <v>0</v>
      </c>
      <c r="F175" s="4" t="s">
        <v>728</v>
      </c>
    </row>
    <row r="176" spans="1:6" x14ac:dyDescent="0.25">
      <c r="A176">
        <v>2538</v>
      </c>
      <c r="B176" s="4" t="s">
        <v>728</v>
      </c>
      <c r="C176">
        <v>0</v>
      </c>
      <c r="D176">
        <v>0</v>
      </c>
      <c r="F176" s="4" t="s">
        <v>728</v>
      </c>
    </row>
    <row r="177" spans="1:6" x14ac:dyDescent="0.25">
      <c r="A177">
        <v>2539</v>
      </c>
      <c r="B177" s="4" t="s">
        <v>728</v>
      </c>
      <c r="C177">
        <v>0</v>
      </c>
      <c r="D177">
        <v>0</v>
      </c>
      <c r="F177" s="4" t="s">
        <v>728</v>
      </c>
    </row>
    <row r="178" spans="1:6" x14ac:dyDescent="0.25">
      <c r="A178">
        <v>2540</v>
      </c>
      <c r="B178" s="4" t="s">
        <v>728</v>
      </c>
      <c r="C178">
        <v>0</v>
      </c>
      <c r="D178">
        <v>0</v>
      </c>
      <c r="F178" s="4" t="s">
        <v>728</v>
      </c>
    </row>
    <row r="179" spans="1:6" x14ac:dyDescent="0.25">
      <c r="A179">
        <v>2541</v>
      </c>
      <c r="B179" s="4" t="s">
        <v>728</v>
      </c>
      <c r="C179">
        <v>0</v>
      </c>
      <c r="D179">
        <v>0</v>
      </c>
      <c r="F179" s="4" t="s">
        <v>728</v>
      </c>
    </row>
    <row r="180" spans="1:6" x14ac:dyDescent="0.25">
      <c r="A180">
        <v>2542</v>
      </c>
      <c r="B180" s="4" t="s">
        <v>728</v>
      </c>
      <c r="C180">
        <v>0</v>
      </c>
      <c r="D180">
        <v>0</v>
      </c>
      <c r="F180" s="4" t="s">
        <v>728</v>
      </c>
    </row>
    <row r="181" spans="1:6" x14ac:dyDescent="0.25">
      <c r="A181">
        <v>2543</v>
      </c>
      <c r="B181" s="4" t="s">
        <v>728</v>
      </c>
      <c r="C181">
        <v>0</v>
      </c>
      <c r="D181">
        <v>0</v>
      </c>
      <c r="F181" s="4" t="s">
        <v>728</v>
      </c>
    </row>
    <row r="182" spans="1:6" x14ac:dyDescent="0.25">
      <c r="A182">
        <v>2544</v>
      </c>
      <c r="B182" s="4" t="s">
        <v>728</v>
      </c>
      <c r="C182">
        <v>0</v>
      </c>
      <c r="D182">
        <v>0</v>
      </c>
      <c r="F182" s="4" t="s">
        <v>728</v>
      </c>
    </row>
    <row r="183" spans="1:6" x14ac:dyDescent="0.25">
      <c r="A183">
        <v>2545</v>
      </c>
      <c r="B183" s="4" t="s">
        <v>728</v>
      </c>
      <c r="C183">
        <v>0</v>
      </c>
      <c r="D183">
        <v>0</v>
      </c>
      <c r="F183" s="4" t="s">
        <v>728</v>
      </c>
    </row>
    <row r="184" spans="1:6" x14ac:dyDescent="0.25">
      <c r="A184">
        <v>2546</v>
      </c>
      <c r="B184" s="4" t="s">
        <v>728</v>
      </c>
      <c r="C184">
        <v>0</v>
      </c>
      <c r="D184">
        <v>0</v>
      </c>
      <c r="F184" s="4" t="s">
        <v>728</v>
      </c>
    </row>
    <row r="185" spans="1:6" x14ac:dyDescent="0.25">
      <c r="A185">
        <v>2547</v>
      </c>
      <c r="B185" s="4" t="s">
        <v>728</v>
      </c>
      <c r="C185">
        <v>0</v>
      </c>
      <c r="D185">
        <v>0</v>
      </c>
      <c r="F185" s="4" t="s">
        <v>728</v>
      </c>
    </row>
    <row r="186" spans="1:6" x14ac:dyDescent="0.25">
      <c r="A186">
        <v>2548</v>
      </c>
      <c r="B186" s="4" t="s">
        <v>728</v>
      </c>
      <c r="C186">
        <v>0</v>
      </c>
      <c r="D186">
        <v>0</v>
      </c>
      <c r="F186" s="4" t="s">
        <v>728</v>
      </c>
    </row>
    <row r="187" spans="1:6" x14ac:dyDescent="0.25">
      <c r="A187">
        <v>2549</v>
      </c>
      <c r="B187" s="4" t="s">
        <v>728</v>
      </c>
      <c r="C187">
        <v>0</v>
      </c>
      <c r="D187">
        <v>0</v>
      </c>
      <c r="F187" s="4" t="s">
        <v>728</v>
      </c>
    </row>
    <row r="188" spans="1:6" x14ac:dyDescent="0.25">
      <c r="A188">
        <v>2550</v>
      </c>
      <c r="B188" s="4" t="s">
        <v>728</v>
      </c>
      <c r="C188">
        <v>0</v>
      </c>
      <c r="D188">
        <v>0</v>
      </c>
      <c r="F188" s="4" t="s">
        <v>728</v>
      </c>
    </row>
    <row r="189" spans="1:6" x14ac:dyDescent="0.25">
      <c r="A189">
        <v>2551</v>
      </c>
      <c r="B189" s="4" t="s">
        <v>728</v>
      </c>
      <c r="C189">
        <v>0</v>
      </c>
      <c r="D189">
        <v>0</v>
      </c>
      <c r="F189" s="4" t="s">
        <v>728</v>
      </c>
    </row>
    <row r="190" spans="1:6" x14ac:dyDescent="0.25">
      <c r="A190">
        <v>2552</v>
      </c>
      <c r="B190" s="4" t="s">
        <v>728</v>
      </c>
      <c r="C190">
        <v>0</v>
      </c>
      <c r="D190">
        <v>0</v>
      </c>
      <c r="F190" s="4" t="s">
        <v>728</v>
      </c>
    </row>
    <row r="191" spans="1:6" x14ac:dyDescent="0.25">
      <c r="A191">
        <v>2553</v>
      </c>
      <c r="B191" s="4" t="s">
        <v>728</v>
      </c>
      <c r="C191">
        <v>0</v>
      </c>
      <c r="D191">
        <v>0</v>
      </c>
      <c r="F191" s="4" t="s">
        <v>728</v>
      </c>
    </row>
    <row r="192" spans="1:6" x14ac:dyDescent="0.25">
      <c r="A192">
        <v>2554</v>
      </c>
      <c r="B192" s="4" t="s">
        <v>728</v>
      </c>
      <c r="C192">
        <v>0</v>
      </c>
      <c r="D192">
        <v>0</v>
      </c>
      <c r="F192" s="4" t="s">
        <v>728</v>
      </c>
    </row>
    <row r="193" spans="1:6" x14ac:dyDescent="0.25">
      <c r="A193">
        <v>2555</v>
      </c>
      <c r="B193" s="4" t="s">
        <v>728</v>
      </c>
      <c r="C193">
        <v>0</v>
      </c>
      <c r="D193">
        <v>0</v>
      </c>
      <c r="F193" s="4" t="s">
        <v>728</v>
      </c>
    </row>
    <row r="194" spans="1:6" x14ac:dyDescent="0.25">
      <c r="A194">
        <v>2556</v>
      </c>
      <c r="B194" s="4" t="s">
        <v>728</v>
      </c>
      <c r="C194">
        <v>0</v>
      </c>
      <c r="D194">
        <v>0</v>
      </c>
      <c r="F194" s="4" t="s">
        <v>728</v>
      </c>
    </row>
    <row r="195" spans="1:6" x14ac:dyDescent="0.25">
      <c r="A195">
        <v>2557</v>
      </c>
      <c r="B195" s="4" t="s">
        <v>728</v>
      </c>
      <c r="C195">
        <v>0</v>
      </c>
      <c r="D195">
        <v>0</v>
      </c>
      <c r="F195" s="4" t="s">
        <v>728</v>
      </c>
    </row>
    <row r="196" spans="1:6" x14ac:dyDescent="0.25">
      <c r="A196">
        <v>2558</v>
      </c>
      <c r="B196" s="4" t="s">
        <v>728</v>
      </c>
      <c r="C196">
        <v>0</v>
      </c>
      <c r="D196">
        <v>0</v>
      </c>
      <c r="F196" s="4" t="s">
        <v>728</v>
      </c>
    </row>
    <row r="197" spans="1:6" x14ac:dyDescent="0.25">
      <c r="A197">
        <v>2559</v>
      </c>
      <c r="B197" s="4" t="s">
        <v>728</v>
      </c>
      <c r="C197">
        <v>0</v>
      </c>
      <c r="D197">
        <v>0</v>
      </c>
      <c r="F197" s="4" t="s">
        <v>728</v>
      </c>
    </row>
    <row r="198" spans="1:6" x14ac:dyDescent="0.25">
      <c r="A198">
        <v>2560</v>
      </c>
      <c r="B198" s="4" t="s">
        <v>728</v>
      </c>
      <c r="C198">
        <v>0</v>
      </c>
      <c r="D198">
        <v>0</v>
      </c>
      <c r="F198" s="4" t="s">
        <v>728</v>
      </c>
    </row>
    <row r="199" spans="1:6" x14ac:dyDescent="0.25">
      <c r="A199">
        <v>2561</v>
      </c>
      <c r="B199" s="4" t="s">
        <v>728</v>
      </c>
      <c r="C199">
        <v>0</v>
      </c>
      <c r="D199">
        <v>0</v>
      </c>
      <c r="F199" s="4" t="s">
        <v>728</v>
      </c>
    </row>
    <row r="200" spans="1:6" x14ac:dyDescent="0.25">
      <c r="A200">
        <v>2562</v>
      </c>
      <c r="B200" s="4" t="s">
        <v>728</v>
      </c>
      <c r="C200">
        <v>0</v>
      </c>
      <c r="D200">
        <v>0</v>
      </c>
      <c r="F200" s="4" t="s">
        <v>728</v>
      </c>
    </row>
    <row r="201" spans="1:6" x14ac:dyDescent="0.25">
      <c r="A201">
        <v>2563</v>
      </c>
      <c r="B201" s="4" t="s">
        <v>728</v>
      </c>
      <c r="C201">
        <v>0</v>
      </c>
      <c r="D201">
        <v>0</v>
      </c>
      <c r="F201" s="4" t="s">
        <v>728</v>
      </c>
    </row>
    <row r="202" spans="1:6" x14ac:dyDescent="0.25">
      <c r="A202">
        <v>2564</v>
      </c>
      <c r="B202" s="4" t="s">
        <v>728</v>
      </c>
      <c r="C202">
        <v>0</v>
      </c>
      <c r="D202">
        <v>0</v>
      </c>
      <c r="F202" s="4" t="s">
        <v>728</v>
      </c>
    </row>
    <row r="203" spans="1:6" x14ac:dyDescent="0.25">
      <c r="A203">
        <v>2565</v>
      </c>
      <c r="B203" s="4" t="s">
        <v>728</v>
      </c>
      <c r="C203">
        <v>0</v>
      </c>
      <c r="D203">
        <v>0</v>
      </c>
      <c r="F203" s="4" t="s">
        <v>728</v>
      </c>
    </row>
    <row r="204" spans="1:6" x14ac:dyDescent="0.25">
      <c r="A204">
        <v>2566</v>
      </c>
      <c r="B204" s="4" t="s">
        <v>728</v>
      </c>
      <c r="C204">
        <v>0</v>
      </c>
      <c r="D204">
        <v>0</v>
      </c>
      <c r="F204" s="4" t="s">
        <v>728</v>
      </c>
    </row>
    <row r="205" spans="1:6" x14ac:dyDescent="0.25">
      <c r="A205">
        <v>2567</v>
      </c>
      <c r="B205" s="4" t="s">
        <v>728</v>
      </c>
      <c r="C205">
        <v>0</v>
      </c>
      <c r="D205">
        <v>0</v>
      </c>
      <c r="F205" s="4" t="s">
        <v>728</v>
      </c>
    </row>
    <row r="206" spans="1:6" x14ac:dyDescent="0.25">
      <c r="A206">
        <v>2568</v>
      </c>
      <c r="B206" s="4" t="s">
        <v>728</v>
      </c>
      <c r="C206">
        <v>0</v>
      </c>
      <c r="D206">
        <v>0</v>
      </c>
      <c r="F206" s="4" t="s">
        <v>728</v>
      </c>
    </row>
    <row r="207" spans="1:6" x14ac:dyDescent="0.25">
      <c r="A207">
        <v>2569</v>
      </c>
      <c r="B207" s="4" t="s">
        <v>728</v>
      </c>
      <c r="C207">
        <v>0</v>
      </c>
      <c r="D207">
        <v>0</v>
      </c>
      <c r="F207" s="4" t="s">
        <v>728</v>
      </c>
    </row>
    <row r="208" spans="1:6" x14ac:dyDescent="0.25">
      <c r="A208">
        <v>2570</v>
      </c>
      <c r="B208" s="4" t="s">
        <v>728</v>
      </c>
      <c r="C208">
        <v>0</v>
      </c>
      <c r="D208">
        <v>0</v>
      </c>
      <c r="F208" s="4" t="s">
        <v>728</v>
      </c>
    </row>
    <row r="209" spans="1:6" x14ac:dyDescent="0.25">
      <c r="A209">
        <v>2571</v>
      </c>
      <c r="B209" s="4" t="s">
        <v>728</v>
      </c>
      <c r="C209">
        <v>0</v>
      </c>
      <c r="D209">
        <v>0</v>
      </c>
      <c r="F209" s="4" t="s">
        <v>728</v>
      </c>
    </row>
    <row r="210" spans="1:6" x14ac:dyDescent="0.25">
      <c r="A210">
        <v>2572</v>
      </c>
      <c r="B210" s="4" t="s">
        <v>728</v>
      </c>
      <c r="C210">
        <v>0</v>
      </c>
      <c r="D210">
        <v>0</v>
      </c>
      <c r="F210" s="4" t="s">
        <v>728</v>
      </c>
    </row>
    <row r="211" spans="1:6" x14ac:dyDescent="0.25">
      <c r="A211">
        <v>2573</v>
      </c>
      <c r="B211" s="4" t="s">
        <v>728</v>
      </c>
      <c r="C211">
        <v>0</v>
      </c>
      <c r="D211">
        <v>0</v>
      </c>
      <c r="F211" s="4" t="s">
        <v>728</v>
      </c>
    </row>
    <row r="212" spans="1:6" x14ac:dyDescent="0.25">
      <c r="A212">
        <v>2574</v>
      </c>
      <c r="B212" s="4" t="s">
        <v>728</v>
      </c>
      <c r="C212">
        <v>0</v>
      </c>
      <c r="D212">
        <v>0</v>
      </c>
      <c r="F212" s="4" t="s">
        <v>728</v>
      </c>
    </row>
    <row r="213" spans="1:6" x14ac:dyDescent="0.25">
      <c r="A213">
        <v>2575</v>
      </c>
      <c r="B213" s="4" t="s">
        <v>728</v>
      </c>
      <c r="C213">
        <v>0</v>
      </c>
      <c r="D213">
        <v>0</v>
      </c>
      <c r="F213" s="4" t="s">
        <v>728</v>
      </c>
    </row>
    <row r="214" spans="1:6" x14ac:dyDescent="0.25">
      <c r="A214">
        <v>2576</v>
      </c>
      <c r="B214" s="4" t="s">
        <v>728</v>
      </c>
      <c r="C214">
        <v>0</v>
      </c>
      <c r="D214">
        <v>0</v>
      </c>
      <c r="F214" s="4" t="s">
        <v>728</v>
      </c>
    </row>
    <row r="215" spans="1:6" x14ac:dyDescent="0.25">
      <c r="A215">
        <v>2577</v>
      </c>
      <c r="B215" s="4" t="s">
        <v>728</v>
      </c>
      <c r="C215">
        <v>0</v>
      </c>
      <c r="D215">
        <v>0</v>
      </c>
      <c r="F215" s="4" t="s">
        <v>728</v>
      </c>
    </row>
    <row r="216" spans="1:6" x14ac:dyDescent="0.25">
      <c r="A216">
        <v>2578</v>
      </c>
      <c r="B216" s="4" t="s">
        <v>728</v>
      </c>
      <c r="C216">
        <v>0</v>
      </c>
      <c r="D216">
        <v>0</v>
      </c>
      <c r="F216" s="4" t="s">
        <v>728</v>
      </c>
    </row>
    <row r="217" spans="1:6" x14ac:dyDescent="0.25">
      <c r="A217">
        <v>2579</v>
      </c>
      <c r="B217" s="4" t="s">
        <v>728</v>
      </c>
      <c r="C217">
        <v>0</v>
      </c>
      <c r="D217">
        <v>0</v>
      </c>
      <c r="F217" s="4" t="s">
        <v>728</v>
      </c>
    </row>
    <row r="218" spans="1:6" x14ac:dyDescent="0.25">
      <c r="A218">
        <v>2580</v>
      </c>
      <c r="B218" s="4" t="s">
        <v>728</v>
      </c>
      <c r="C218">
        <v>0</v>
      </c>
      <c r="D218">
        <v>0</v>
      </c>
      <c r="F218" s="4" t="s">
        <v>728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8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6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2581</v>
      </c>
      <c r="B4" s="4" t="s">
        <v>728</v>
      </c>
      <c r="C4" s="4" t="s">
        <v>728</v>
      </c>
    </row>
    <row r="5" spans="1:3" x14ac:dyDescent="0.25">
      <c r="A5">
        <v>2582</v>
      </c>
      <c r="B5" s="4" t="s">
        <v>728</v>
      </c>
      <c r="C5" s="4" t="s">
        <v>728</v>
      </c>
    </row>
    <row r="6" spans="1:3" x14ac:dyDescent="0.25">
      <c r="A6">
        <v>2583</v>
      </c>
      <c r="B6" s="4" t="s">
        <v>728</v>
      </c>
      <c r="C6" s="4" t="s">
        <v>728</v>
      </c>
    </row>
    <row r="7" spans="1:3" x14ac:dyDescent="0.25">
      <c r="A7">
        <v>2584</v>
      </c>
      <c r="B7" s="4" t="s">
        <v>728</v>
      </c>
      <c r="C7" s="4" t="s">
        <v>728</v>
      </c>
    </row>
    <row r="8" spans="1:3" x14ac:dyDescent="0.25">
      <c r="A8">
        <v>2585</v>
      </c>
      <c r="B8" s="4" t="s">
        <v>728</v>
      </c>
      <c r="C8" s="4" t="s">
        <v>728</v>
      </c>
    </row>
    <row r="9" spans="1:3" x14ac:dyDescent="0.25">
      <c r="A9">
        <v>2586</v>
      </c>
      <c r="B9" s="4" t="s">
        <v>728</v>
      </c>
      <c r="C9" s="4" t="s">
        <v>728</v>
      </c>
    </row>
    <row r="10" spans="1:3" x14ac:dyDescent="0.25">
      <c r="A10">
        <v>2587</v>
      </c>
      <c r="B10" s="4" t="s">
        <v>728</v>
      </c>
      <c r="C10" s="4" t="s">
        <v>728</v>
      </c>
    </row>
    <row r="11" spans="1:3" x14ac:dyDescent="0.25">
      <c r="A11">
        <v>2588</v>
      </c>
      <c r="B11" s="4" t="s">
        <v>728</v>
      </c>
      <c r="C11" s="4" t="s">
        <v>728</v>
      </c>
    </row>
    <row r="12" spans="1:3" x14ac:dyDescent="0.25">
      <c r="A12">
        <v>2589</v>
      </c>
      <c r="B12" s="4" t="s">
        <v>728</v>
      </c>
      <c r="C12" s="4" t="s">
        <v>728</v>
      </c>
    </row>
    <row r="13" spans="1:3" x14ac:dyDescent="0.25">
      <c r="A13">
        <v>2590</v>
      </c>
      <c r="B13" s="4" t="s">
        <v>728</v>
      </c>
      <c r="C13" s="4" t="s">
        <v>728</v>
      </c>
    </row>
    <row r="14" spans="1:3" x14ac:dyDescent="0.25">
      <c r="A14">
        <v>2591</v>
      </c>
      <c r="B14" s="4" t="s">
        <v>728</v>
      </c>
      <c r="C14" s="4" t="s">
        <v>728</v>
      </c>
    </row>
    <row r="15" spans="1:3" x14ac:dyDescent="0.25">
      <c r="A15">
        <v>2592</v>
      </c>
      <c r="B15" s="4" t="s">
        <v>728</v>
      </c>
      <c r="C15" s="4" t="s">
        <v>728</v>
      </c>
    </row>
    <row r="16" spans="1:3" x14ac:dyDescent="0.25">
      <c r="A16">
        <v>2593</v>
      </c>
      <c r="B16" s="4" t="s">
        <v>728</v>
      </c>
      <c r="C16" s="4" t="s">
        <v>728</v>
      </c>
    </row>
    <row r="17" spans="1:3" x14ac:dyDescent="0.25">
      <c r="A17">
        <v>2594</v>
      </c>
      <c r="B17" s="4" t="s">
        <v>728</v>
      </c>
      <c r="C17" s="4" t="s">
        <v>728</v>
      </c>
    </row>
    <row r="18" spans="1:3" x14ac:dyDescent="0.25">
      <c r="A18">
        <v>2595</v>
      </c>
      <c r="B18" s="4" t="s">
        <v>728</v>
      </c>
      <c r="C18" s="4" t="s">
        <v>728</v>
      </c>
    </row>
    <row r="19" spans="1:3" x14ac:dyDescent="0.25">
      <c r="A19">
        <v>2596</v>
      </c>
      <c r="B19" s="4" t="s">
        <v>728</v>
      </c>
      <c r="C19" s="4" t="s">
        <v>728</v>
      </c>
    </row>
    <row r="20" spans="1:3" x14ac:dyDescent="0.25">
      <c r="A20">
        <v>2597</v>
      </c>
      <c r="B20" s="4" t="s">
        <v>728</v>
      </c>
      <c r="C20" s="4" t="s">
        <v>728</v>
      </c>
    </row>
    <row r="21" spans="1:3" x14ac:dyDescent="0.25">
      <c r="A21">
        <v>2598</v>
      </c>
      <c r="B21" s="4" t="s">
        <v>728</v>
      </c>
      <c r="C21" s="4" t="s">
        <v>728</v>
      </c>
    </row>
    <row r="22" spans="1:3" x14ac:dyDescent="0.25">
      <c r="A22">
        <v>2599</v>
      </c>
      <c r="B22" s="4" t="s">
        <v>728</v>
      </c>
      <c r="C22" s="4" t="s">
        <v>728</v>
      </c>
    </row>
    <row r="23" spans="1:3" x14ac:dyDescent="0.25">
      <c r="A23">
        <v>2600</v>
      </c>
      <c r="B23" s="4" t="s">
        <v>728</v>
      </c>
      <c r="C23" s="4" t="s">
        <v>728</v>
      </c>
    </row>
    <row r="24" spans="1:3" x14ac:dyDescent="0.25">
      <c r="A24">
        <v>2601</v>
      </c>
      <c r="B24" s="4" t="s">
        <v>728</v>
      </c>
      <c r="C24" s="4" t="s">
        <v>728</v>
      </c>
    </row>
    <row r="25" spans="1:3" x14ac:dyDescent="0.25">
      <c r="A25">
        <v>2602</v>
      </c>
      <c r="B25" s="4" t="s">
        <v>728</v>
      </c>
      <c r="C25" s="4" t="s">
        <v>728</v>
      </c>
    </row>
    <row r="26" spans="1:3" x14ac:dyDescent="0.25">
      <c r="A26">
        <v>2603</v>
      </c>
      <c r="B26" s="4" t="s">
        <v>728</v>
      </c>
      <c r="C26" s="4" t="s">
        <v>728</v>
      </c>
    </row>
    <row r="27" spans="1:3" x14ac:dyDescent="0.25">
      <c r="A27">
        <v>2604</v>
      </c>
      <c r="B27" s="4" t="s">
        <v>728</v>
      </c>
      <c r="C27" s="4" t="s">
        <v>728</v>
      </c>
    </row>
    <row r="28" spans="1:3" x14ac:dyDescent="0.25">
      <c r="A28">
        <v>2605</v>
      </c>
      <c r="B28" s="4" t="s">
        <v>728</v>
      </c>
      <c r="C28" s="4" t="s">
        <v>728</v>
      </c>
    </row>
    <row r="29" spans="1:3" x14ac:dyDescent="0.25">
      <c r="A29">
        <v>2606</v>
      </c>
      <c r="B29" s="4" t="s">
        <v>728</v>
      </c>
      <c r="C29" s="4" t="s">
        <v>728</v>
      </c>
    </row>
    <row r="30" spans="1:3" x14ac:dyDescent="0.25">
      <c r="A30">
        <v>2607</v>
      </c>
      <c r="B30" s="4" t="s">
        <v>728</v>
      </c>
      <c r="C30" s="4" t="s">
        <v>728</v>
      </c>
    </row>
    <row r="31" spans="1:3" x14ac:dyDescent="0.25">
      <c r="A31">
        <v>2608</v>
      </c>
      <c r="B31" s="4" t="s">
        <v>728</v>
      </c>
      <c r="C31" s="4" t="s">
        <v>728</v>
      </c>
    </row>
    <row r="32" spans="1:3" x14ac:dyDescent="0.25">
      <c r="A32">
        <v>2609</v>
      </c>
      <c r="B32" s="4" t="s">
        <v>728</v>
      </c>
      <c r="C32" s="4" t="s">
        <v>728</v>
      </c>
    </row>
    <row r="33" spans="1:3" x14ac:dyDescent="0.25">
      <c r="A33">
        <v>2610</v>
      </c>
      <c r="B33" s="4" t="s">
        <v>728</v>
      </c>
      <c r="C33" s="4" t="s">
        <v>728</v>
      </c>
    </row>
    <row r="34" spans="1:3" x14ac:dyDescent="0.25">
      <c r="A34">
        <v>2611</v>
      </c>
      <c r="B34" s="4" t="s">
        <v>728</v>
      </c>
      <c r="C34" s="4" t="s">
        <v>728</v>
      </c>
    </row>
    <row r="35" spans="1:3" x14ac:dyDescent="0.25">
      <c r="A35">
        <v>2612</v>
      </c>
      <c r="B35" s="4" t="s">
        <v>728</v>
      </c>
      <c r="C35" s="4" t="s">
        <v>728</v>
      </c>
    </row>
    <row r="36" spans="1:3" x14ac:dyDescent="0.25">
      <c r="A36">
        <v>2613</v>
      </c>
      <c r="B36" s="4" t="s">
        <v>728</v>
      </c>
      <c r="C36" s="4" t="s">
        <v>728</v>
      </c>
    </row>
    <row r="37" spans="1:3" x14ac:dyDescent="0.25">
      <c r="A37">
        <v>2614</v>
      </c>
      <c r="B37" s="4" t="s">
        <v>728</v>
      </c>
      <c r="C37" s="4" t="s">
        <v>728</v>
      </c>
    </row>
    <row r="38" spans="1:3" x14ac:dyDescent="0.25">
      <c r="A38">
        <v>2615</v>
      </c>
      <c r="B38" s="4" t="s">
        <v>728</v>
      </c>
      <c r="C38" s="4" t="s">
        <v>728</v>
      </c>
    </row>
    <row r="39" spans="1:3" x14ac:dyDescent="0.25">
      <c r="A39">
        <v>2616</v>
      </c>
      <c r="B39" s="4" t="s">
        <v>728</v>
      </c>
      <c r="C39" s="4" t="s">
        <v>728</v>
      </c>
    </row>
    <row r="40" spans="1:3" x14ac:dyDescent="0.25">
      <c r="A40">
        <v>2617</v>
      </c>
      <c r="B40" s="4" t="s">
        <v>728</v>
      </c>
      <c r="C40" s="4" t="s">
        <v>728</v>
      </c>
    </row>
    <row r="41" spans="1:3" x14ac:dyDescent="0.25">
      <c r="A41">
        <v>2618</v>
      </c>
      <c r="B41" s="4" t="s">
        <v>728</v>
      </c>
      <c r="C41" s="4" t="s">
        <v>728</v>
      </c>
    </row>
    <row r="42" spans="1:3" x14ac:dyDescent="0.25">
      <c r="A42">
        <v>2619</v>
      </c>
      <c r="B42" s="4" t="s">
        <v>728</v>
      </c>
      <c r="C42" s="4" t="s">
        <v>728</v>
      </c>
    </row>
    <row r="43" spans="1:3" x14ac:dyDescent="0.25">
      <c r="A43">
        <v>2620</v>
      </c>
      <c r="B43" s="4" t="s">
        <v>728</v>
      </c>
      <c r="C43" s="4" t="s">
        <v>728</v>
      </c>
    </row>
    <row r="44" spans="1:3" x14ac:dyDescent="0.25">
      <c r="A44">
        <v>2621</v>
      </c>
      <c r="B44" s="4" t="s">
        <v>728</v>
      </c>
      <c r="C44" s="4" t="s">
        <v>728</v>
      </c>
    </row>
    <row r="45" spans="1:3" x14ac:dyDescent="0.25">
      <c r="A45">
        <v>2622</v>
      </c>
      <c r="B45" s="4" t="s">
        <v>728</v>
      </c>
      <c r="C45" s="4" t="s">
        <v>728</v>
      </c>
    </row>
    <row r="46" spans="1:3" x14ac:dyDescent="0.25">
      <c r="A46">
        <v>2623</v>
      </c>
      <c r="B46" s="4" t="s">
        <v>728</v>
      </c>
      <c r="C46" s="4" t="s">
        <v>728</v>
      </c>
    </row>
    <row r="47" spans="1:3" x14ac:dyDescent="0.25">
      <c r="A47">
        <v>2624</v>
      </c>
      <c r="B47" s="4" t="s">
        <v>728</v>
      </c>
      <c r="C47" s="4" t="s">
        <v>728</v>
      </c>
    </row>
    <row r="48" spans="1:3" x14ac:dyDescent="0.25">
      <c r="A48">
        <v>2625</v>
      </c>
      <c r="B48" s="4" t="s">
        <v>728</v>
      </c>
      <c r="C48" s="4" t="s">
        <v>728</v>
      </c>
    </row>
    <row r="49" spans="1:3" x14ac:dyDescent="0.25">
      <c r="A49">
        <v>2626</v>
      </c>
      <c r="B49" s="4" t="s">
        <v>728</v>
      </c>
      <c r="C49" s="4" t="s">
        <v>728</v>
      </c>
    </row>
    <row r="50" spans="1:3" x14ac:dyDescent="0.25">
      <c r="A50">
        <v>2627</v>
      </c>
      <c r="B50" s="4" t="s">
        <v>728</v>
      </c>
      <c r="C50" s="4" t="s">
        <v>728</v>
      </c>
    </row>
    <row r="51" spans="1:3" x14ac:dyDescent="0.25">
      <c r="A51">
        <v>2628</v>
      </c>
      <c r="B51" s="4" t="s">
        <v>728</v>
      </c>
      <c r="C51" s="4" t="s">
        <v>728</v>
      </c>
    </row>
    <row r="52" spans="1:3" x14ac:dyDescent="0.25">
      <c r="A52">
        <v>2629</v>
      </c>
      <c r="B52" s="4" t="s">
        <v>728</v>
      </c>
      <c r="C52" s="4" t="s">
        <v>728</v>
      </c>
    </row>
    <row r="53" spans="1:3" x14ac:dyDescent="0.25">
      <c r="A53">
        <v>2630</v>
      </c>
      <c r="B53" s="4" t="s">
        <v>728</v>
      </c>
      <c r="C53" s="4" t="s">
        <v>728</v>
      </c>
    </row>
    <row r="54" spans="1:3" x14ac:dyDescent="0.25">
      <c r="A54">
        <v>2631</v>
      </c>
      <c r="B54" s="4" t="s">
        <v>728</v>
      </c>
      <c r="C54" s="4" t="s">
        <v>728</v>
      </c>
    </row>
    <row r="55" spans="1:3" x14ac:dyDescent="0.25">
      <c r="A55">
        <v>2632</v>
      </c>
      <c r="B55" s="4" t="s">
        <v>728</v>
      </c>
      <c r="C55" s="4" t="s">
        <v>728</v>
      </c>
    </row>
    <row r="56" spans="1:3" x14ac:dyDescent="0.25">
      <c r="A56">
        <v>2633</v>
      </c>
      <c r="B56" s="4" t="s">
        <v>728</v>
      </c>
      <c r="C56" s="4" t="s">
        <v>728</v>
      </c>
    </row>
    <row r="57" spans="1:3" x14ac:dyDescent="0.25">
      <c r="A57">
        <v>2634</v>
      </c>
      <c r="B57" s="4" t="s">
        <v>728</v>
      </c>
      <c r="C57" s="4" t="s">
        <v>728</v>
      </c>
    </row>
    <row r="58" spans="1:3" x14ac:dyDescent="0.25">
      <c r="A58">
        <v>2635</v>
      </c>
      <c r="B58" s="4" t="s">
        <v>728</v>
      </c>
      <c r="C58" s="4" t="s">
        <v>728</v>
      </c>
    </row>
    <row r="59" spans="1:3" x14ac:dyDescent="0.25">
      <c r="A59">
        <v>2636</v>
      </c>
      <c r="B59" s="4" t="s">
        <v>728</v>
      </c>
      <c r="C59" s="4" t="s">
        <v>728</v>
      </c>
    </row>
    <row r="60" spans="1:3" x14ac:dyDescent="0.25">
      <c r="A60">
        <v>2637</v>
      </c>
      <c r="B60" s="4" t="s">
        <v>728</v>
      </c>
      <c r="C60" s="4" t="s">
        <v>728</v>
      </c>
    </row>
    <row r="61" spans="1:3" x14ac:dyDescent="0.25">
      <c r="A61">
        <v>2638</v>
      </c>
      <c r="B61" s="4" t="s">
        <v>728</v>
      </c>
      <c r="C61" s="4" t="s">
        <v>728</v>
      </c>
    </row>
    <row r="62" spans="1:3" x14ac:dyDescent="0.25">
      <c r="A62">
        <v>2639</v>
      </c>
      <c r="B62" s="4" t="s">
        <v>728</v>
      </c>
      <c r="C62" s="4" t="s">
        <v>728</v>
      </c>
    </row>
    <row r="63" spans="1:3" x14ac:dyDescent="0.25">
      <c r="A63">
        <v>2640</v>
      </c>
      <c r="B63" s="4" t="s">
        <v>728</v>
      </c>
      <c r="C63" s="4" t="s">
        <v>728</v>
      </c>
    </row>
    <row r="64" spans="1:3" x14ac:dyDescent="0.25">
      <c r="A64">
        <v>2641</v>
      </c>
      <c r="B64" s="4" t="s">
        <v>728</v>
      </c>
      <c r="C64" s="4" t="s">
        <v>728</v>
      </c>
    </row>
    <row r="65" spans="1:3" x14ac:dyDescent="0.25">
      <c r="A65">
        <v>2642</v>
      </c>
      <c r="B65" s="4" t="s">
        <v>728</v>
      </c>
      <c r="C65" s="4" t="s">
        <v>728</v>
      </c>
    </row>
    <row r="66" spans="1:3" x14ac:dyDescent="0.25">
      <c r="A66">
        <v>2643</v>
      </c>
      <c r="B66" s="4" t="s">
        <v>728</v>
      </c>
      <c r="C66" s="4" t="s">
        <v>728</v>
      </c>
    </row>
    <row r="67" spans="1:3" x14ac:dyDescent="0.25">
      <c r="A67">
        <v>2644</v>
      </c>
      <c r="B67" s="4" t="s">
        <v>728</v>
      </c>
      <c r="C67" s="4" t="s">
        <v>728</v>
      </c>
    </row>
    <row r="68" spans="1:3" x14ac:dyDescent="0.25">
      <c r="A68">
        <v>2645</v>
      </c>
      <c r="B68" s="4" t="s">
        <v>728</v>
      </c>
      <c r="C68" s="4" t="s">
        <v>728</v>
      </c>
    </row>
    <row r="69" spans="1:3" x14ac:dyDescent="0.25">
      <c r="A69">
        <v>2646</v>
      </c>
      <c r="B69" s="4" t="s">
        <v>728</v>
      </c>
      <c r="C69" s="4" t="s">
        <v>728</v>
      </c>
    </row>
    <row r="70" spans="1:3" x14ac:dyDescent="0.25">
      <c r="A70">
        <v>2647</v>
      </c>
      <c r="B70" s="4" t="s">
        <v>728</v>
      </c>
      <c r="C70" s="4" t="s">
        <v>728</v>
      </c>
    </row>
    <row r="71" spans="1:3" x14ac:dyDescent="0.25">
      <c r="A71">
        <v>2648</v>
      </c>
      <c r="B71" s="4" t="s">
        <v>728</v>
      </c>
      <c r="C71" s="4" t="s">
        <v>728</v>
      </c>
    </row>
    <row r="72" spans="1:3" x14ac:dyDescent="0.25">
      <c r="A72">
        <v>2649</v>
      </c>
      <c r="B72" s="4" t="s">
        <v>728</v>
      </c>
      <c r="C72" s="4" t="s">
        <v>728</v>
      </c>
    </row>
    <row r="73" spans="1:3" x14ac:dyDescent="0.25">
      <c r="A73">
        <v>2650</v>
      </c>
      <c r="B73" s="4" t="s">
        <v>728</v>
      </c>
      <c r="C73" s="4" t="s">
        <v>728</v>
      </c>
    </row>
    <row r="74" spans="1:3" x14ac:dyDescent="0.25">
      <c r="A74">
        <v>2651</v>
      </c>
      <c r="B74" s="4" t="s">
        <v>728</v>
      </c>
      <c r="C74" s="4" t="s">
        <v>728</v>
      </c>
    </row>
    <row r="75" spans="1:3" x14ac:dyDescent="0.25">
      <c r="A75">
        <v>2652</v>
      </c>
      <c r="B75" s="4" t="s">
        <v>728</v>
      </c>
      <c r="C75" s="4" t="s">
        <v>728</v>
      </c>
    </row>
    <row r="76" spans="1:3" x14ac:dyDescent="0.25">
      <c r="A76">
        <v>2653</v>
      </c>
      <c r="B76" s="4" t="s">
        <v>728</v>
      </c>
      <c r="C76" s="4" t="s">
        <v>728</v>
      </c>
    </row>
    <row r="77" spans="1:3" x14ac:dyDescent="0.25">
      <c r="A77">
        <v>2654</v>
      </c>
      <c r="B77" s="4" t="s">
        <v>728</v>
      </c>
      <c r="C77" s="4" t="s">
        <v>728</v>
      </c>
    </row>
    <row r="78" spans="1:3" x14ac:dyDescent="0.25">
      <c r="A78">
        <v>2655</v>
      </c>
      <c r="B78" s="4" t="s">
        <v>728</v>
      </c>
      <c r="C78" s="4" t="s">
        <v>728</v>
      </c>
    </row>
    <row r="79" spans="1:3" x14ac:dyDescent="0.25">
      <c r="A79">
        <v>2656</v>
      </c>
      <c r="B79" s="4" t="s">
        <v>728</v>
      </c>
      <c r="C79" s="4" t="s">
        <v>728</v>
      </c>
    </row>
    <row r="80" spans="1:3" x14ac:dyDescent="0.25">
      <c r="A80">
        <v>2657</v>
      </c>
      <c r="B80" s="4" t="s">
        <v>728</v>
      </c>
      <c r="C80" s="4" t="s">
        <v>728</v>
      </c>
    </row>
    <row r="81" spans="1:3" x14ac:dyDescent="0.25">
      <c r="A81">
        <v>2658</v>
      </c>
      <c r="B81" s="4" t="s">
        <v>728</v>
      </c>
      <c r="C81" s="4" t="s">
        <v>728</v>
      </c>
    </row>
    <row r="82" spans="1:3" x14ac:dyDescent="0.25">
      <c r="A82">
        <v>2659</v>
      </c>
      <c r="B82" s="4" t="s">
        <v>728</v>
      </c>
      <c r="C82" s="4" t="s">
        <v>728</v>
      </c>
    </row>
    <row r="83" spans="1:3" x14ac:dyDescent="0.25">
      <c r="A83">
        <v>2660</v>
      </c>
      <c r="B83" s="4" t="s">
        <v>728</v>
      </c>
      <c r="C83" s="4" t="s">
        <v>728</v>
      </c>
    </row>
    <row r="84" spans="1:3" x14ac:dyDescent="0.25">
      <c r="A84">
        <v>2661</v>
      </c>
      <c r="B84" s="4" t="s">
        <v>728</v>
      </c>
      <c r="C84" s="4" t="s">
        <v>728</v>
      </c>
    </row>
    <row r="85" spans="1:3" x14ac:dyDescent="0.25">
      <c r="A85">
        <v>2662</v>
      </c>
      <c r="B85" s="4" t="s">
        <v>728</v>
      </c>
      <c r="C85" s="4" t="s">
        <v>728</v>
      </c>
    </row>
    <row r="86" spans="1:3" x14ac:dyDescent="0.25">
      <c r="A86">
        <v>2663</v>
      </c>
      <c r="B86" s="4" t="s">
        <v>728</v>
      </c>
      <c r="C86" s="4" t="s">
        <v>728</v>
      </c>
    </row>
    <row r="87" spans="1:3" x14ac:dyDescent="0.25">
      <c r="A87">
        <v>2664</v>
      </c>
      <c r="B87" s="4" t="s">
        <v>728</v>
      </c>
      <c r="C87" s="4" t="s">
        <v>728</v>
      </c>
    </row>
    <row r="88" spans="1:3" x14ac:dyDescent="0.25">
      <c r="A88">
        <v>2665</v>
      </c>
      <c r="B88" s="4" t="s">
        <v>728</v>
      </c>
      <c r="C88" s="4" t="s">
        <v>728</v>
      </c>
    </row>
    <row r="89" spans="1:3" x14ac:dyDescent="0.25">
      <c r="A89">
        <v>2666</v>
      </c>
      <c r="B89" s="4" t="s">
        <v>728</v>
      </c>
      <c r="C89" s="4" t="s">
        <v>728</v>
      </c>
    </row>
    <row r="90" spans="1:3" x14ac:dyDescent="0.25">
      <c r="A90">
        <v>2667</v>
      </c>
      <c r="B90" s="4" t="s">
        <v>728</v>
      </c>
      <c r="C90" s="4" t="s">
        <v>728</v>
      </c>
    </row>
    <row r="91" spans="1:3" x14ac:dyDescent="0.25">
      <c r="A91">
        <v>2668</v>
      </c>
      <c r="B91" s="4" t="s">
        <v>728</v>
      </c>
      <c r="C91" s="4" t="s">
        <v>728</v>
      </c>
    </row>
    <row r="92" spans="1:3" x14ac:dyDescent="0.25">
      <c r="A92">
        <v>2669</v>
      </c>
      <c r="B92" s="4" t="s">
        <v>728</v>
      </c>
      <c r="C92" s="4" t="s">
        <v>728</v>
      </c>
    </row>
    <row r="93" spans="1:3" x14ac:dyDescent="0.25">
      <c r="A93">
        <v>2670</v>
      </c>
      <c r="B93" s="4" t="s">
        <v>728</v>
      </c>
      <c r="C93" s="4" t="s">
        <v>728</v>
      </c>
    </row>
    <row r="94" spans="1:3" x14ac:dyDescent="0.25">
      <c r="A94">
        <v>2671</v>
      </c>
      <c r="B94" s="4" t="s">
        <v>728</v>
      </c>
      <c r="C94" s="4" t="s">
        <v>728</v>
      </c>
    </row>
    <row r="95" spans="1:3" x14ac:dyDescent="0.25">
      <c r="A95">
        <v>2672</v>
      </c>
      <c r="B95" s="4" t="s">
        <v>728</v>
      </c>
      <c r="C95" s="4" t="s">
        <v>728</v>
      </c>
    </row>
    <row r="96" spans="1:3" x14ac:dyDescent="0.25">
      <c r="A96">
        <v>2673</v>
      </c>
      <c r="B96" s="4" t="s">
        <v>728</v>
      </c>
      <c r="C96" s="4" t="s">
        <v>728</v>
      </c>
    </row>
    <row r="97" spans="1:3" x14ac:dyDescent="0.25">
      <c r="A97">
        <v>2674</v>
      </c>
      <c r="B97" s="4" t="s">
        <v>728</v>
      </c>
      <c r="C97" s="4" t="s">
        <v>728</v>
      </c>
    </row>
    <row r="98" spans="1:3" x14ac:dyDescent="0.25">
      <c r="A98">
        <v>2675</v>
      </c>
      <c r="B98" s="4" t="s">
        <v>728</v>
      </c>
      <c r="C98" s="4" t="s">
        <v>728</v>
      </c>
    </row>
    <row r="99" spans="1:3" x14ac:dyDescent="0.25">
      <c r="A99">
        <v>2676</v>
      </c>
      <c r="B99" s="4" t="s">
        <v>728</v>
      </c>
      <c r="C99" s="4" t="s">
        <v>728</v>
      </c>
    </row>
    <row r="100" spans="1:3" x14ac:dyDescent="0.25">
      <c r="A100">
        <v>2677</v>
      </c>
      <c r="B100" s="4" t="s">
        <v>728</v>
      </c>
      <c r="C100" s="4" t="s">
        <v>728</v>
      </c>
    </row>
    <row r="101" spans="1:3" x14ac:dyDescent="0.25">
      <c r="A101">
        <v>2678</v>
      </c>
      <c r="B101" s="4" t="s">
        <v>728</v>
      </c>
      <c r="C101" s="4" t="s">
        <v>728</v>
      </c>
    </row>
    <row r="102" spans="1:3" x14ac:dyDescent="0.25">
      <c r="A102">
        <v>2679</v>
      </c>
      <c r="B102" s="4" t="s">
        <v>728</v>
      </c>
      <c r="C102" s="4" t="s">
        <v>728</v>
      </c>
    </row>
    <row r="103" spans="1:3" x14ac:dyDescent="0.25">
      <c r="A103">
        <v>2680</v>
      </c>
      <c r="B103" s="4" t="s">
        <v>728</v>
      </c>
      <c r="C103" s="4" t="s">
        <v>728</v>
      </c>
    </row>
    <row r="104" spans="1:3" x14ac:dyDescent="0.25">
      <c r="A104">
        <v>2681</v>
      </c>
      <c r="B104" s="4" t="s">
        <v>728</v>
      </c>
      <c r="C104" s="4" t="s">
        <v>728</v>
      </c>
    </row>
    <row r="105" spans="1:3" x14ac:dyDescent="0.25">
      <c r="A105">
        <v>2682</v>
      </c>
      <c r="B105" s="4" t="s">
        <v>728</v>
      </c>
      <c r="C105" s="4" t="s">
        <v>728</v>
      </c>
    </row>
    <row r="106" spans="1:3" x14ac:dyDescent="0.25">
      <c r="A106">
        <v>2683</v>
      </c>
      <c r="B106" s="4" t="s">
        <v>728</v>
      </c>
      <c r="C106" s="4" t="s">
        <v>728</v>
      </c>
    </row>
    <row r="107" spans="1:3" x14ac:dyDescent="0.25">
      <c r="A107">
        <v>2684</v>
      </c>
      <c r="B107" s="4" t="s">
        <v>728</v>
      </c>
      <c r="C107" s="4" t="s">
        <v>728</v>
      </c>
    </row>
    <row r="108" spans="1:3" x14ac:dyDescent="0.25">
      <c r="A108">
        <v>2685</v>
      </c>
      <c r="B108" s="4" t="s">
        <v>728</v>
      </c>
      <c r="C108" s="4" t="s">
        <v>728</v>
      </c>
    </row>
    <row r="109" spans="1:3" x14ac:dyDescent="0.25">
      <c r="A109">
        <v>2686</v>
      </c>
      <c r="B109" s="4" t="s">
        <v>728</v>
      </c>
      <c r="C109" s="4" t="s">
        <v>728</v>
      </c>
    </row>
    <row r="110" spans="1:3" x14ac:dyDescent="0.25">
      <c r="A110">
        <v>2687</v>
      </c>
      <c r="B110" s="4" t="s">
        <v>728</v>
      </c>
      <c r="C110" s="4" t="s">
        <v>728</v>
      </c>
    </row>
    <row r="111" spans="1:3" x14ac:dyDescent="0.25">
      <c r="A111">
        <v>2688</v>
      </c>
      <c r="B111" s="4" t="s">
        <v>728</v>
      </c>
      <c r="C111" s="4" t="s">
        <v>728</v>
      </c>
    </row>
    <row r="112" spans="1:3" x14ac:dyDescent="0.25">
      <c r="A112">
        <v>2689</v>
      </c>
      <c r="B112" s="4" t="s">
        <v>728</v>
      </c>
      <c r="C112" s="4" t="s">
        <v>728</v>
      </c>
    </row>
    <row r="113" spans="1:3" x14ac:dyDescent="0.25">
      <c r="A113">
        <v>2690</v>
      </c>
      <c r="B113" s="4" t="s">
        <v>728</v>
      </c>
      <c r="C113" s="4" t="s">
        <v>728</v>
      </c>
    </row>
    <row r="114" spans="1:3" x14ac:dyDescent="0.25">
      <c r="A114">
        <v>2691</v>
      </c>
      <c r="B114" s="4" t="s">
        <v>728</v>
      </c>
      <c r="C114" s="4" t="s">
        <v>728</v>
      </c>
    </row>
    <row r="115" spans="1:3" x14ac:dyDescent="0.25">
      <c r="A115">
        <v>2692</v>
      </c>
      <c r="B115" s="4" t="s">
        <v>728</v>
      </c>
      <c r="C115" s="4" t="s">
        <v>728</v>
      </c>
    </row>
    <row r="116" spans="1:3" x14ac:dyDescent="0.25">
      <c r="A116">
        <v>2693</v>
      </c>
      <c r="B116" s="4" t="s">
        <v>728</v>
      </c>
      <c r="C116" s="4" t="s">
        <v>728</v>
      </c>
    </row>
    <row r="117" spans="1:3" x14ac:dyDescent="0.25">
      <c r="A117">
        <v>2694</v>
      </c>
      <c r="B117" s="4" t="s">
        <v>728</v>
      </c>
      <c r="C117" s="4" t="s">
        <v>728</v>
      </c>
    </row>
    <row r="118" spans="1:3" x14ac:dyDescent="0.25">
      <c r="A118">
        <v>2695</v>
      </c>
      <c r="B118" s="4" t="s">
        <v>728</v>
      </c>
      <c r="C118" s="4" t="s">
        <v>728</v>
      </c>
    </row>
    <row r="119" spans="1:3" x14ac:dyDescent="0.25">
      <c r="A119">
        <v>2696</v>
      </c>
      <c r="B119" s="4" t="s">
        <v>728</v>
      </c>
      <c r="C119" s="4" t="s">
        <v>728</v>
      </c>
    </row>
    <row r="120" spans="1:3" x14ac:dyDescent="0.25">
      <c r="A120">
        <v>2697</v>
      </c>
      <c r="B120" s="4" t="s">
        <v>728</v>
      </c>
      <c r="C120" s="4" t="s">
        <v>728</v>
      </c>
    </row>
    <row r="121" spans="1:3" x14ac:dyDescent="0.25">
      <c r="A121">
        <v>2698</v>
      </c>
      <c r="B121" s="4" t="s">
        <v>728</v>
      </c>
      <c r="C121" s="4" t="s">
        <v>728</v>
      </c>
    </row>
    <row r="122" spans="1:3" x14ac:dyDescent="0.25">
      <c r="A122">
        <v>2699</v>
      </c>
      <c r="B122" s="4" t="s">
        <v>728</v>
      </c>
      <c r="C122" s="4" t="s">
        <v>728</v>
      </c>
    </row>
    <row r="123" spans="1:3" x14ac:dyDescent="0.25">
      <c r="A123">
        <v>2700</v>
      </c>
      <c r="B123" s="4" t="s">
        <v>728</v>
      </c>
      <c r="C123" s="4" t="s">
        <v>728</v>
      </c>
    </row>
    <row r="124" spans="1:3" x14ac:dyDescent="0.25">
      <c r="A124">
        <v>2701</v>
      </c>
      <c r="B124" s="4" t="s">
        <v>728</v>
      </c>
      <c r="C124" s="4" t="s">
        <v>728</v>
      </c>
    </row>
    <row r="125" spans="1:3" x14ac:dyDescent="0.25">
      <c r="A125">
        <v>2702</v>
      </c>
      <c r="B125" s="4" t="s">
        <v>728</v>
      </c>
      <c r="C125" s="4" t="s">
        <v>728</v>
      </c>
    </row>
    <row r="126" spans="1:3" x14ac:dyDescent="0.25">
      <c r="A126">
        <v>2703</v>
      </c>
      <c r="B126" s="4" t="s">
        <v>728</v>
      </c>
      <c r="C126" s="4" t="s">
        <v>728</v>
      </c>
    </row>
    <row r="127" spans="1:3" x14ac:dyDescent="0.25">
      <c r="A127">
        <v>2704</v>
      </c>
      <c r="B127" s="4" t="s">
        <v>728</v>
      </c>
      <c r="C127" s="4" t="s">
        <v>728</v>
      </c>
    </row>
    <row r="128" spans="1:3" x14ac:dyDescent="0.25">
      <c r="A128">
        <v>2705</v>
      </c>
      <c r="B128" s="4" t="s">
        <v>728</v>
      </c>
      <c r="C128" s="4" t="s">
        <v>728</v>
      </c>
    </row>
    <row r="129" spans="1:3" x14ac:dyDescent="0.25">
      <c r="A129">
        <v>2706</v>
      </c>
      <c r="B129" s="4" t="s">
        <v>728</v>
      </c>
      <c r="C129" s="4" t="s">
        <v>728</v>
      </c>
    </row>
    <row r="130" spans="1:3" x14ac:dyDescent="0.25">
      <c r="A130">
        <v>2707</v>
      </c>
      <c r="B130" s="4" t="s">
        <v>728</v>
      </c>
      <c r="C130" s="4" t="s">
        <v>728</v>
      </c>
    </row>
    <row r="131" spans="1:3" x14ac:dyDescent="0.25">
      <c r="A131">
        <v>2708</v>
      </c>
      <c r="B131" s="4" t="s">
        <v>728</v>
      </c>
      <c r="C131" s="4" t="s">
        <v>728</v>
      </c>
    </row>
    <row r="132" spans="1:3" x14ac:dyDescent="0.25">
      <c r="A132">
        <v>2709</v>
      </c>
      <c r="B132" s="4" t="s">
        <v>728</v>
      </c>
      <c r="C132" s="4" t="s">
        <v>728</v>
      </c>
    </row>
    <row r="133" spans="1:3" x14ac:dyDescent="0.25">
      <c r="A133">
        <v>2710</v>
      </c>
      <c r="B133" s="4" t="s">
        <v>728</v>
      </c>
      <c r="C133" s="4" t="s">
        <v>728</v>
      </c>
    </row>
    <row r="134" spans="1:3" x14ac:dyDescent="0.25">
      <c r="A134">
        <v>2711</v>
      </c>
      <c r="B134" s="4" t="s">
        <v>728</v>
      </c>
      <c r="C134" s="4" t="s">
        <v>728</v>
      </c>
    </row>
    <row r="135" spans="1:3" x14ac:dyDescent="0.25">
      <c r="A135">
        <v>2712</v>
      </c>
      <c r="B135" s="4" t="s">
        <v>728</v>
      </c>
      <c r="C135" s="4" t="s">
        <v>728</v>
      </c>
    </row>
    <row r="136" spans="1:3" x14ac:dyDescent="0.25">
      <c r="A136">
        <v>2713</v>
      </c>
      <c r="B136" s="4" t="s">
        <v>728</v>
      </c>
      <c r="C136" s="4" t="s">
        <v>728</v>
      </c>
    </row>
    <row r="137" spans="1:3" x14ac:dyDescent="0.25">
      <c r="A137">
        <v>2714</v>
      </c>
      <c r="B137" s="4" t="s">
        <v>728</v>
      </c>
      <c r="C137" s="4" t="s">
        <v>728</v>
      </c>
    </row>
    <row r="138" spans="1:3" x14ac:dyDescent="0.25">
      <c r="A138">
        <v>2715</v>
      </c>
      <c r="B138" s="4" t="s">
        <v>728</v>
      </c>
      <c r="C138" s="4" t="s">
        <v>728</v>
      </c>
    </row>
    <row r="139" spans="1:3" x14ac:dyDescent="0.25">
      <c r="A139">
        <v>2716</v>
      </c>
      <c r="B139" s="4" t="s">
        <v>728</v>
      </c>
      <c r="C139" s="4" t="s">
        <v>728</v>
      </c>
    </row>
    <row r="140" spans="1:3" x14ac:dyDescent="0.25">
      <c r="A140">
        <v>2717</v>
      </c>
      <c r="B140" s="4" t="s">
        <v>728</v>
      </c>
      <c r="C140" s="4" t="s">
        <v>728</v>
      </c>
    </row>
    <row r="141" spans="1:3" x14ac:dyDescent="0.25">
      <c r="A141">
        <v>2718</v>
      </c>
      <c r="B141" s="4" t="s">
        <v>728</v>
      </c>
      <c r="C141" s="4" t="s">
        <v>728</v>
      </c>
    </row>
    <row r="142" spans="1:3" x14ac:dyDescent="0.25">
      <c r="A142">
        <v>2719</v>
      </c>
      <c r="B142" s="4" t="s">
        <v>728</v>
      </c>
      <c r="C142" s="4" t="s">
        <v>728</v>
      </c>
    </row>
    <row r="143" spans="1:3" x14ac:dyDescent="0.25">
      <c r="A143">
        <v>2720</v>
      </c>
      <c r="B143" s="4" t="s">
        <v>728</v>
      </c>
      <c r="C143" s="4" t="s">
        <v>728</v>
      </c>
    </row>
    <row r="144" spans="1:3" x14ac:dyDescent="0.25">
      <c r="A144">
        <v>2721</v>
      </c>
      <c r="B144" s="4" t="s">
        <v>728</v>
      </c>
      <c r="C144" s="4" t="s">
        <v>728</v>
      </c>
    </row>
    <row r="145" spans="1:3" x14ac:dyDescent="0.25">
      <c r="A145">
        <v>2722</v>
      </c>
      <c r="B145" s="4" t="s">
        <v>728</v>
      </c>
      <c r="C145" s="4" t="s">
        <v>728</v>
      </c>
    </row>
    <row r="146" spans="1:3" x14ac:dyDescent="0.25">
      <c r="A146">
        <v>2723</v>
      </c>
      <c r="B146" s="4" t="s">
        <v>728</v>
      </c>
      <c r="C146" s="4" t="s">
        <v>728</v>
      </c>
    </row>
    <row r="147" spans="1:3" x14ac:dyDescent="0.25">
      <c r="A147">
        <v>2724</v>
      </c>
      <c r="B147" s="4" t="s">
        <v>728</v>
      </c>
      <c r="C147" s="4" t="s">
        <v>728</v>
      </c>
    </row>
    <row r="148" spans="1:3" x14ac:dyDescent="0.25">
      <c r="A148">
        <v>2725</v>
      </c>
      <c r="B148" s="4" t="s">
        <v>728</v>
      </c>
      <c r="C148" s="4" t="s">
        <v>728</v>
      </c>
    </row>
    <row r="149" spans="1:3" x14ac:dyDescent="0.25">
      <c r="A149">
        <v>2726</v>
      </c>
      <c r="B149" s="4" t="s">
        <v>728</v>
      </c>
      <c r="C149" s="4" t="s">
        <v>728</v>
      </c>
    </row>
    <row r="150" spans="1:3" x14ac:dyDescent="0.25">
      <c r="A150">
        <v>2727</v>
      </c>
      <c r="B150" s="4" t="s">
        <v>728</v>
      </c>
      <c r="C150" s="4" t="s">
        <v>728</v>
      </c>
    </row>
    <row r="151" spans="1:3" x14ac:dyDescent="0.25">
      <c r="A151">
        <v>2728</v>
      </c>
      <c r="B151" s="4" t="s">
        <v>728</v>
      </c>
      <c r="C151" s="4" t="s">
        <v>728</v>
      </c>
    </row>
    <row r="152" spans="1:3" x14ac:dyDescent="0.25">
      <c r="A152">
        <v>2729</v>
      </c>
      <c r="B152" s="4" t="s">
        <v>728</v>
      </c>
      <c r="C152" s="4" t="s">
        <v>728</v>
      </c>
    </row>
    <row r="153" spans="1:3" x14ac:dyDescent="0.25">
      <c r="A153">
        <v>2730</v>
      </c>
      <c r="B153" s="4" t="s">
        <v>728</v>
      </c>
      <c r="C153" s="4" t="s">
        <v>728</v>
      </c>
    </row>
    <row r="154" spans="1:3" x14ac:dyDescent="0.25">
      <c r="A154">
        <v>2731</v>
      </c>
      <c r="B154" s="4" t="s">
        <v>728</v>
      </c>
      <c r="C154" s="4" t="s">
        <v>728</v>
      </c>
    </row>
    <row r="155" spans="1:3" x14ac:dyDescent="0.25">
      <c r="A155">
        <v>2732</v>
      </c>
      <c r="B155" s="4" t="s">
        <v>728</v>
      </c>
      <c r="C155" s="4" t="s">
        <v>728</v>
      </c>
    </row>
    <row r="156" spans="1:3" x14ac:dyDescent="0.25">
      <c r="A156">
        <v>2733</v>
      </c>
      <c r="B156" s="4" t="s">
        <v>728</v>
      </c>
      <c r="C156" s="4" t="s">
        <v>728</v>
      </c>
    </row>
    <row r="157" spans="1:3" x14ac:dyDescent="0.25">
      <c r="A157">
        <v>2734</v>
      </c>
      <c r="B157" s="4" t="s">
        <v>728</v>
      </c>
      <c r="C157" s="4" t="s">
        <v>728</v>
      </c>
    </row>
    <row r="158" spans="1:3" x14ac:dyDescent="0.25">
      <c r="A158">
        <v>2735</v>
      </c>
      <c r="B158" s="4" t="s">
        <v>728</v>
      </c>
      <c r="C158" s="4" t="s">
        <v>728</v>
      </c>
    </row>
    <row r="159" spans="1:3" x14ac:dyDescent="0.25">
      <c r="A159">
        <v>2736</v>
      </c>
      <c r="B159" s="4" t="s">
        <v>728</v>
      </c>
      <c r="C159" s="4" t="s">
        <v>728</v>
      </c>
    </row>
    <row r="160" spans="1:3" x14ac:dyDescent="0.25">
      <c r="A160">
        <v>2737</v>
      </c>
      <c r="B160" s="4" t="s">
        <v>728</v>
      </c>
      <c r="C160" s="4" t="s">
        <v>728</v>
      </c>
    </row>
    <row r="161" spans="1:3" x14ac:dyDescent="0.25">
      <c r="A161">
        <v>2738</v>
      </c>
      <c r="B161" s="4" t="s">
        <v>728</v>
      </c>
      <c r="C161" s="4" t="s">
        <v>728</v>
      </c>
    </row>
    <row r="162" spans="1:3" x14ac:dyDescent="0.25">
      <c r="A162">
        <v>2739</v>
      </c>
      <c r="B162" s="4" t="s">
        <v>728</v>
      </c>
      <c r="C162" s="4" t="s">
        <v>728</v>
      </c>
    </row>
    <row r="163" spans="1:3" x14ac:dyDescent="0.25">
      <c r="A163">
        <v>2740</v>
      </c>
      <c r="B163" s="4" t="s">
        <v>728</v>
      </c>
      <c r="C163" s="4" t="s">
        <v>728</v>
      </c>
    </row>
    <row r="164" spans="1:3" x14ac:dyDescent="0.25">
      <c r="A164">
        <v>2741</v>
      </c>
      <c r="B164" s="4" t="s">
        <v>728</v>
      </c>
      <c r="C164" s="4" t="s">
        <v>728</v>
      </c>
    </row>
    <row r="165" spans="1:3" x14ac:dyDescent="0.25">
      <c r="A165">
        <v>2742</v>
      </c>
      <c r="B165" s="4" t="s">
        <v>728</v>
      </c>
      <c r="C165" s="4" t="s">
        <v>728</v>
      </c>
    </row>
    <row r="166" spans="1:3" x14ac:dyDescent="0.25">
      <c r="A166">
        <v>2743</v>
      </c>
      <c r="B166" s="4" t="s">
        <v>728</v>
      </c>
      <c r="C166" s="4" t="s">
        <v>728</v>
      </c>
    </row>
    <row r="167" spans="1:3" x14ac:dyDescent="0.25">
      <c r="A167">
        <v>2744</v>
      </c>
      <c r="B167" s="4" t="s">
        <v>728</v>
      </c>
      <c r="C167" s="4" t="s">
        <v>728</v>
      </c>
    </row>
    <row r="168" spans="1:3" x14ac:dyDescent="0.25">
      <c r="A168">
        <v>2745</v>
      </c>
      <c r="B168" s="4" t="s">
        <v>728</v>
      </c>
      <c r="C168" s="4" t="s">
        <v>728</v>
      </c>
    </row>
    <row r="169" spans="1:3" x14ac:dyDescent="0.25">
      <c r="A169">
        <v>2746</v>
      </c>
      <c r="B169" s="4" t="s">
        <v>728</v>
      </c>
      <c r="C169" s="4" t="s">
        <v>728</v>
      </c>
    </row>
    <row r="170" spans="1:3" x14ac:dyDescent="0.25">
      <c r="A170">
        <v>2747</v>
      </c>
      <c r="B170" s="4" t="s">
        <v>728</v>
      </c>
      <c r="C170" s="4" t="s">
        <v>728</v>
      </c>
    </row>
    <row r="171" spans="1:3" x14ac:dyDescent="0.25">
      <c r="A171">
        <v>2748</v>
      </c>
      <c r="B171" s="4" t="s">
        <v>728</v>
      </c>
      <c r="C171" s="4" t="s">
        <v>728</v>
      </c>
    </row>
    <row r="172" spans="1:3" x14ac:dyDescent="0.25">
      <c r="A172">
        <v>2749</v>
      </c>
      <c r="B172" s="4" t="s">
        <v>728</v>
      </c>
      <c r="C172" s="4" t="s">
        <v>728</v>
      </c>
    </row>
    <row r="173" spans="1:3" x14ac:dyDescent="0.25">
      <c r="A173">
        <v>2750</v>
      </c>
      <c r="B173" s="4" t="s">
        <v>728</v>
      </c>
      <c r="C173" s="4" t="s">
        <v>728</v>
      </c>
    </row>
    <row r="174" spans="1:3" x14ac:dyDescent="0.25">
      <c r="A174">
        <v>2751</v>
      </c>
      <c r="B174" s="4" t="s">
        <v>728</v>
      </c>
      <c r="C174" s="4" t="s">
        <v>728</v>
      </c>
    </row>
    <row r="175" spans="1:3" x14ac:dyDescent="0.25">
      <c r="A175">
        <v>2752</v>
      </c>
      <c r="B175" s="4" t="s">
        <v>728</v>
      </c>
      <c r="C175" s="4" t="s">
        <v>728</v>
      </c>
    </row>
    <row r="176" spans="1:3" x14ac:dyDescent="0.25">
      <c r="A176">
        <v>2753</v>
      </c>
      <c r="B176" s="4" t="s">
        <v>728</v>
      </c>
      <c r="C176" s="4" t="s">
        <v>728</v>
      </c>
    </row>
    <row r="177" spans="1:3" x14ac:dyDescent="0.25">
      <c r="A177">
        <v>2754</v>
      </c>
      <c r="B177" s="4" t="s">
        <v>728</v>
      </c>
      <c r="C177" s="4" t="s">
        <v>728</v>
      </c>
    </row>
    <row r="178" spans="1:3" x14ac:dyDescent="0.25">
      <c r="A178">
        <v>2755</v>
      </c>
      <c r="B178" s="4" t="s">
        <v>728</v>
      </c>
      <c r="C178" s="4" t="s">
        <v>728</v>
      </c>
    </row>
    <row r="179" spans="1:3" x14ac:dyDescent="0.25">
      <c r="A179">
        <v>2756</v>
      </c>
      <c r="B179" s="4" t="s">
        <v>728</v>
      </c>
      <c r="C179" s="4" t="s">
        <v>728</v>
      </c>
    </row>
    <row r="180" spans="1:3" x14ac:dyDescent="0.25">
      <c r="A180">
        <v>2757</v>
      </c>
      <c r="B180" s="4" t="s">
        <v>728</v>
      </c>
      <c r="C180" s="4" t="s">
        <v>728</v>
      </c>
    </row>
    <row r="181" spans="1:3" x14ac:dyDescent="0.25">
      <c r="A181">
        <v>2758</v>
      </c>
      <c r="B181" s="4" t="s">
        <v>728</v>
      </c>
      <c r="C181" s="4" t="s">
        <v>728</v>
      </c>
    </row>
    <row r="182" spans="1:3" x14ac:dyDescent="0.25">
      <c r="A182">
        <v>2759</v>
      </c>
      <c r="B182" s="4" t="s">
        <v>728</v>
      </c>
      <c r="C182" s="4" t="s">
        <v>728</v>
      </c>
    </row>
    <row r="183" spans="1:3" x14ac:dyDescent="0.25">
      <c r="A183">
        <v>2760</v>
      </c>
      <c r="B183" s="4" t="s">
        <v>728</v>
      </c>
      <c r="C183" s="4" t="s">
        <v>728</v>
      </c>
    </row>
    <row r="184" spans="1:3" x14ac:dyDescent="0.25">
      <c r="A184">
        <v>2761</v>
      </c>
      <c r="B184" s="4" t="s">
        <v>728</v>
      </c>
      <c r="C184" s="4" t="s">
        <v>728</v>
      </c>
    </row>
    <row r="185" spans="1:3" x14ac:dyDescent="0.25">
      <c r="A185">
        <v>2762</v>
      </c>
      <c r="B185" s="4" t="s">
        <v>728</v>
      </c>
      <c r="C185" s="4" t="s">
        <v>728</v>
      </c>
    </row>
    <row r="186" spans="1:3" x14ac:dyDescent="0.25">
      <c r="A186">
        <v>2763</v>
      </c>
      <c r="B186" s="4" t="s">
        <v>728</v>
      </c>
      <c r="C186" s="4" t="s">
        <v>728</v>
      </c>
    </row>
    <row r="187" spans="1:3" x14ac:dyDescent="0.25">
      <c r="A187">
        <v>2764</v>
      </c>
      <c r="B187" s="4" t="s">
        <v>728</v>
      </c>
      <c r="C187" s="4" t="s">
        <v>728</v>
      </c>
    </row>
    <row r="188" spans="1:3" x14ac:dyDescent="0.25">
      <c r="A188">
        <v>2765</v>
      </c>
      <c r="B188" s="4" t="s">
        <v>728</v>
      </c>
      <c r="C188" s="4" t="s">
        <v>728</v>
      </c>
    </row>
    <row r="189" spans="1:3" x14ac:dyDescent="0.25">
      <c r="A189">
        <v>2766</v>
      </c>
      <c r="B189" s="4" t="s">
        <v>728</v>
      </c>
      <c r="C189" s="4" t="s">
        <v>728</v>
      </c>
    </row>
    <row r="190" spans="1:3" x14ac:dyDescent="0.25">
      <c r="A190">
        <v>2767</v>
      </c>
      <c r="B190" s="4" t="s">
        <v>728</v>
      </c>
      <c r="C190" s="4" t="s">
        <v>728</v>
      </c>
    </row>
    <row r="191" spans="1:3" x14ac:dyDescent="0.25">
      <c r="A191">
        <v>2768</v>
      </c>
      <c r="B191" s="4" t="s">
        <v>728</v>
      </c>
      <c r="C191" s="4" t="s">
        <v>728</v>
      </c>
    </row>
    <row r="192" spans="1:3" x14ac:dyDescent="0.25">
      <c r="A192">
        <v>2769</v>
      </c>
      <c r="B192" s="4" t="s">
        <v>728</v>
      </c>
      <c r="C192" s="4" t="s">
        <v>728</v>
      </c>
    </row>
    <row r="193" spans="1:3" x14ac:dyDescent="0.25">
      <c r="A193">
        <v>2770</v>
      </c>
      <c r="B193" s="4" t="s">
        <v>728</v>
      </c>
      <c r="C193" s="4" t="s">
        <v>728</v>
      </c>
    </row>
    <row r="194" spans="1:3" x14ac:dyDescent="0.25">
      <c r="A194">
        <v>2771</v>
      </c>
      <c r="B194" s="4" t="s">
        <v>728</v>
      </c>
      <c r="C194" s="4" t="s">
        <v>728</v>
      </c>
    </row>
    <row r="195" spans="1:3" x14ac:dyDescent="0.25">
      <c r="A195">
        <v>2772</v>
      </c>
      <c r="B195" s="4" t="s">
        <v>728</v>
      </c>
      <c r="C195" s="4" t="s">
        <v>728</v>
      </c>
    </row>
    <row r="196" spans="1:3" x14ac:dyDescent="0.25">
      <c r="A196">
        <v>2773</v>
      </c>
      <c r="B196" s="4" t="s">
        <v>728</v>
      </c>
      <c r="C196" s="4" t="s">
        <v>728</v>
      </c>
    </row>
    <row r="197" spans="1:3" x14ac:dyDescent="0.25">
      <c r="A197">
        <v>2774</v>
      </c>
      <c r="B197" s="4" t="s">
        <v>728</v>
      </c>
      <c r="C197" s="4" t="s">
        <v>728</v>
      </c>
    </row>
    <row r="198" spans="1:3" x14ac:dyDescent="0.25">
      <c r="A198">
        <v>2775</v>
      </c>
      <c r="B198" s="4" t="s">
        <v>728</v>
      </c>
      <c r="C198" s="4" t="s">
        <v>728</v>
      </c>
    </row>
    <row r="199" spans="1:3" x14ac:dyDescent="0.25">
      <c r="A199">
        <v>2776</v>
      </c>
      <c r="B199" s="4" t="s">
        <v>728</v>
      </c>
      <c r="C199" s="4" t="s">
        <v>728</v>
      </c>
    </row>
    <row r="200" spans="1:3" x14ac:dyDescent="0.25">
      <c r="A200">
        <v>2777</v>
      </c>
      <c r="B200" s="4" t="s">
        <v>728</v>
      </c>
      <c r="C200" s="4" t="s">
        <v>728</v>
      </c>
    </row>
    <row r="201" spans="1:3" x14ac:dyDescent="0.25">
      <c r="A201">
        <v>2778</v>
      </c>
      <c r="B201" s="4" t="s">
        <v>728</v>
      </c>
      <c r="C201" s="4" t="s">
        <v>728</v>
      </c>
    </row>
    <row r="202" spans="1:3" x14ac:dyDescent="0.25">
      <c r="A202">
        <v>2779</v>
      </c>
      <c r="B202" s="4" t="s">
        <v>728</v>
      </c>
      <c r="C202" s="4" t="s">
        <v>728</v>
      </c>
    </row>
    <row r="203" spans="1:3" x14ac:dyDescent="0.25">
      <c r="A203">
        <v>2780</v>
      </c>
      <c r="B203" s="4" t="s">
        <v>728</v>
      </c>
      <c r="C203" s="4" t="s">
        <v>728</v>
      </c>
    </row>
    <row r="204" spans="1:3" x14ac:dyDescent="0.25">
      <c r="A204">
        <v>2781</v>
      </c>
      <c r="B204" s="4" t="s">
        <v>728</v>
      </c>
      <c r="C204" s="4" t="s">
        <v>728</v>
      </c>
    </row>
    <row r="205" spans="1:3" x14ac:dyDescent="0.25">
      <c r="A205">
        <v>2782</v>
      </c>
      <c r="B205" s="4" t="s">
        <v>728</v>
      </c>
      <c r="C205" s="4" t="s">
        <v>728</v>
      </c>
    </row>
    <row r="206" spans="1:3" x14ac:dyDescent="0.25">
      <c r="A206">
        <v>2783</v>
      </c>
      <c r="B206" s="4" t="s">
        <v>728</v>
      </c>
      <c r="C206" s="4" t="s">
        <v>728</v>
      </c>
    </row>
    <row r="207" spans="1:3" x14ac:dyDescent="0.25">
      <c r="A207">
        <v>2784</v>
      </c>
      <c r="B207" s="4" t="s">
        <v>728</v>
      </c>
      <c r="C207" s="4" t="s">
        <v>728</v>
      </c>
    </row>
    <row r="208" spans="1:3" x14ac:dyDescent="0.25">
      <c r="A208">
        <v>2785</v>
      </c>
      <c r="B208" s="4" t="s">
        <v>728</v>
      </c>
      <c r="C208" s="4" t="s">
        <v>728</v>
      </c>
    </row>
    <row r="209" spans="1:3" x14ac:dyDescent="0.25">
      <c r="A209">
        <v>2786</v>
      </c>
      <c r="B209" s="4" t="s">
        <v>728</v>
      </c>
      <c r="C209" s="4" t="s">
        <v>728</v>
      </c>
    </row>
    <row r="210" spans="1:3" x14ac:dyDescent="0.25">
      <c r="A210">
        <v>2787</v>
      </c>
      <c r="B210" s="4" t="s">
        <v>728</v>
      </c>
      <c r="C210" s="4" t="s">
        <v>728</v>
      </c>
    </row>
    <row r="211" spans="1:3" x14ac:dyDescent="0.25">
      <c r="A211">
        <v>2788</v>
      </c>
      <c r="B211" s="4" t="s">
        <v>728</v>
      </c>
      <c r="C211" s="4" t="s">
        <v>728</v>
      </c>
    </row>
    <row r="212" spans="1:3" x14ac:dyDescent="0.25">
      <c r="A212">
        <v>2789</v>
      </c>
      <c r="B212" s="4" t="s">
        <v>728</v>
      </c>
      <c r="C212" s="4" t="s">
        <v>728</v>
      </c>
    </row>
    <row r="213" spans="1:3" x14ac:dyDescent="0.25">
      <c r="A213">
        <v>2790</v>
      </c>
      <c r="B213" s="4" t="s">
        <v>728</v>
      </c>
      <c r="C213" s="4" t="s">
        <v>728</v>
      </c>
    </row>
    <row r="214" spans="1:3" x14ac:dyDescent="0.25">
      <c r="A214">
        <v>2791</v>
      </c>
      <c r="B214" s="4" t="s">
        <v>728</v>
      </c>
      <c r="C214" s="4" t="s">
        <v>728</v>
      </c>
    </row>
    <row r="215" spans="1:3" x14ac:dyDescent="0.25">
      <c r="A215">
        <v>2792</v>
      </c>
      <c r="B215" s="4" t="s">
        <v>728</v>
      </c>
      <c r="C215" s="4" t="s">
        <v>728</v>
      </c>
    </row>
    <row r="216" spans="1:3" x14ac:dyDescent="0.25">
      <c r="A216">
        <v>2793</v>
      </c>
      <c r="B216" s="4" t="s">
        <v>728</v>
      </c>
      <c r="C216" s="4" t="s">
        <v>728</v>
      </c>
    </row>
    <row r="217" spans="1:3" x14ac:dyDescent="0.25">
      <c r="A217">
        <v>2794</v>
      </c>
      <c r="B217" s="4" t="s">
        <v>728</v>
      </c>
      <c r="C217" s="4" t="s">
        <v>728</v>
      </c>
    </row>
    <row r="218" spans="1:3" x14ac:dyDescent="0.25">
      <c r="A218">
        <v>2795</v>
      </c>
      <c r="B218" s="4" t="s">
        <v>728</v>
      </c>
      <c r="C218" s="4" t="s">
        <v>728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C18" sqref="C1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8" sqref="C1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8"/>
  <sheetViews>
    <sheetView topLeftCell="A3" zoomScale="95" zoomScaleNormal="95" workbookViewId="0">
      <selection activeCell="B21" sqref="B21"/>
    </sheetView>
  </sheetViews>
  <sheetFormatPr baseColWidth="10" defaultColWidth="9.140625" defaultRowHeight="15" x14ac:dyDescent="0.25"/>
  <cols>
    <col min="1" max="1" width="5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728</v>
      </c>
      <c r="C4" s="3">
        <v>0</v>
      </c>
      <c r="D4">
        <v>0</v>
      </c>
      <c r="E4" s="4" t="s">
        <v>726</v>
      </c>
      <c r="F4" s="4" t="s">
        <v>728</v>
      </c>
    </row>
    <row r="5" spans="1:6" x14ac:dyDescent="0.25">
      <c r="A5">
        <v>2</v>
      </c>
      <c r="B5" t="s">
        <v>728</v>
      </c>
      <c r="C5" s="3">
        <v>0</v>
      </c>
      <c r="D5">
        <v>0</v>
      </c>
      <c r="E5" s="4" t="s">
        <v>726</v>
      </c>
      <c r="F5" s="4" t="s">
        <v>728</v>
      </c>
    </row>
    <row r="6" spans="1:6" x14ac:dyDescent="0.25">
      <c r="A6">
        <v>3</v>
      </c>
      <c r="B6" t="s">
        <v>728</v>
      </c>
      <c r="C6" s="3">
        <v>0</v>
      </c>
      <c r="D6">
        <v>0</v>
      </c>
      <c r="E6" s="4" t="s">
        <v>726</v>
      </c>
      <c r="F6" s="4" t="s">
        <v>728</v>
      </c>
    </row>
    <row r="7" spans="1:6" x14ac:dyDescent="0.25">
      <c r="A7">
        <v>4</v>
      </c>
      <c r="B7" t="s">
        <v>728</v>
      </c>
      <c r="C7" s="3">
        <v>0</v>
      </c>
      <c r="D7">
        <v>0</v>
      </c>
      <c r="E7" s="4" t="s">
        <v>726</v>
      </c>
      <c r="F7" s="4" t="s">
        <v>728</v>
      </c>
    </row>
    <row r="8" spans="1:6" x14ac:dyDescent="0.25">
      <c r="A8">
        <v>5</v>
      </c>
      <c r="B8" t="s">
        <v>728</v>
      </c>
      <c r="C8" s="3">
        <v>0</v>
      </c>
      <c r="D8">
        <v>0</v>
      </c>
      <c r="E8" s="4" t="s">
        <v>726</v>
      </c>
      <c r="F8" s="4" t="s">
        <v>728</v>
      </c>
    </row>
    <row r="9" spans="1:6" x14ac:dyDescent="0.25">
      <c r="A9">
        <v>6</v>
      </c>
      <c r="B9" t="s">
        <v>728</v>
      </c>
      <c r="C9" s="3">
        <v>0</v>
      </c>
      <c r="D9">
        <v>0</v>
      </c>
      <c r="E9" s="4" t="s">
        <v>726</v>
      </c>
      <c r="F9" s="4" t="s">
        <v>728</v>
      </c>
    </row>
    <row r="10" spans="1:6" x14ac:dyDescent="0.25">
      <c r="A10">
        <v>7</v>
      </c>
      <c r="B10" t="s">
        <v>728</v>
      </c>
      <c r="C10" s="3">
        <v>0</v>
      </c>
      <c r="D10">
        <v>0</v>
      </c>
      <c r="E10" s="4" t="s">
        <v>726</v>
      </c>
      <c r="F10" s="4" t="s">
        <v>728</v>
      </c>
    </row>
    <row r="11" spans="1:6" x14ac:dyDescent="0.25">
      <c r="A11">
        <v>8</v>
      </c>
      <c r="B11" t="s">
        <v>728</v>
      </c>
      <c r="C11" s="3">
        <v>0</v>
      </c>
      <c r="D11">
        <v>0</v>
      </c>
      <c r="E11" s="4" t="s">
        <v>726</v>
      </c>
      <c r="F11" s="4" t="s">
        <v>728</v>
      </c>
    </row>
    <row r="12" spans="1:6" x14ac:dyDescent="0.25">
      <c r="A12">
        <v>9</v>
      </c>
      <c r="B12" t="s">
        <v>728</v>
      </c>
      <c r="C12" s="3">
        <v>0</v>
      </c>
      <c r="D12">
        <v>0</v>
      </c>
      <c r="E12" s="4" t="s">
        <v>726</v>
      </c>
      <c r="F12" s="4" t="s">
        <v>728</v>
      </c>
    </row>
    <row r="13" spans="1:6" x14ac:dyDescent="0.25">
      <c r="A13">
        <v>10</v>
      </c>
      <c r="B13" t="s">
        <v>728</v>
      </c>
      <c r="C13" s="3">
        <v>0</v>
      </c>
      <c r="D13">
        <v>0</v>
      </c>
      <c r="E13" s="4" t="s">
        <v>726</v>
      </c>
      <c r="F13" s="4" t="s">
        <v>728</v>
      </c>
    </row>
    <row r="14" spans="1:6" x14ac:dyDescent="0.25">
      <c r="A14">
        <v>11</v>
      </c>
      <c r="B14" t="s">
        <v>728</v>
      </c>
      <c r="C14" s="3">
        <v>0</v>
      </c>
      <c r="D14">
        <v>0</v>
      </c>
      <c r="E14" s="4" t="s">
        <v>726</v>
      </c>
      <c r="F14" s="4" t="s">
        <v>728</v>
      </c>
    </row>
    <row r="15" spans="1:6" x14ac:dyDescent="0.25">
      <c r="A15">
        <v>12</v>
      </c>
      <c r="B15" t="s">
        <v>728</v>
      </c>
      <c r="C15" s="3">
        <v>0</v>
      </c>
      <c r="D15">
        <v>0</v>
      </c>
      <c r="E15" s="4" t="s">
        <v>726</v>
      </c>
      <c r="F15" s="4" t="s">
        <v>728</v>
      </c>
    </row>
    <row r="16" spans="1:6" x14ac:dyDescent="0.25">
      <c r="A16">
        <v>13</v>
      </c>
      <c r="B16" t="s">
        <v>728</v>
      </c>
      <c r="C16" s="3">
        <v>0</v>
      </c>
      <c r="D16">
        <v>0</v>
      </c>
      <c r="E16" s="4" t="s">
        <v>726</v>
      </c>
      <c r="F16" s="4" t="s">
        <v>728</v>
      </c>
    </row>
    <row r="17" spans="1:6" x14ac:dyDescent="0.25">
      <c r="A17">
        <v>14</v>
      </c>
      <c r="B17" t="s">
        <v>728</v>
      </c>
      <c r="C17" s="3">
        <v>0</v>
      </c>
      <c r="D17">
        <v>0</v>
      </c>
      <c r="E17" s="4" t="s">
        <v>726</v>
      </c>
      <c r="F17" s="4" t="s">
        <v>728</v>
      </c>
    </row>
    <row r="18" spans="1:6" x14ac:dyDescent="0.25">
      <c r="A18">
        <v>15</v>
      </c>
      <c r="B18" t="s">
        <v>728</v>
      </c>
      <c r="C18" s="3">
        <v>0</v>
      </c>
      <c r="D18">
        <v>0</v>
      </c>
      <c r="E18" s="4" t="s">
        <v>726</v>
      </c>
      <c r="F18" s="4" t="s">
        <v>728</v>
      </c>
    </row>
    <row r="19" spans="1:6" x14ac:dyDescent="0.25">
      <c r="A19">
        <v>16</v>
      </c>
      <c r="B19" t="s">
        <v>728</v>
      </c>
      <c r="C19" s="3">
        <v>0</v>
      </c>
      <c r="D19">
        <v>0</v>
      </c>
      <c r="E19" s="4" t="s">
        <v>726</v>
      </c>
      <c r="F19" s="4" t="s">
        <v>728</v>
      </c>
    </row>
    <row r="20" spans="1:6" x14ac:dyDescent="0.25">
      <c r="A20">
        <v>17</v>
      </c>
      <c r="B20" t="s">
        <v>728</v>
      </c>
      <c r="C20" s="3">
        <v>0</v>
      </c>
      <c r="D20">
        <v>0</v>
      </c>
      <c r="E20" s="4" t="s">
        <v>726</v>
      </c>
      <c r="F20" s="4" t="s">
        <v>728</v>
      </c>
    </row>
    <row r="21" spans="1:6" x14ac:dyDescent="0.25">
      <c r="A21">
        <v>18</v>
      </c>
      <c r="B21" t="s">
        <v>728</v>
      </c>
      <c r="C21" s="3">
        <v>0</v>
      </c>
      <c r="D21">
        <v>0</v>
      </c>
      <c r="E21" s="4" t="s">
        <v>726</v>
      </c>
      <c r="F21" s="4" t="s">
        <v>728</v>
      </c>
    </row>
    <row r="22" spans="1:6" x14ac:dyDescent="0.25">
      <c r="A22">
        <v>19</v>
      </c>
      <c r="B22" t="s">
        <v>728</v>
      </c>
      <c r="C22" s="3">
        <v>0</v>
      </c>
      <c r="D22">
        <v>0</v>
      </c>
      <c r="E22" s="4" t="s">
        <v>726</v>
      </c>
      <c r="F22" s="4" t="s">
        <v>728</v>
      </c>
    </row>
    <row r="23" spans="1:6" x14ac:dyDescent="0.25">
      <c r="A23">
        <v>20</v>
      </c>
      <c r="B23" t="s">
        <v>728</v>
      </c>
      <c r="C23" s="3">
        <v>0</v>
      </c>
      <c r="D23">
        <v>0</v>
      </c>
      <c r="E23" s="4" t="s">
        <v>726</v>
      </c>
      <c r="F23" s="4" t="s">
        <v>728</v>
      </c>
    </row>
    <row r="24" spans="1:6" x14ac:dyDescent="0.25">
      <c r="A24">
        <v>21</v>
      </c>
      <c r="B24" t="s">
        <v>728</v>
      </c>
      <c r="C24" s="3">
        <v>0</v>
      </c>
      <c r="D24">
        <v>0</v>
      </c>
      <c r="E24" s="4" t="s">
        <v>726</v>
      </c>
      <c r="F24" s="4" t="s">
        <v>728</v>
      </c>
    </row>
    <row r="25" spans="1:6" x14ac:dyDescent="0.25">
      <c r="A25">
        <v>22</v>
      </c>
      <c r="B25" t="s">
        <v>728</v>
      </c>
      <c r="C25" s="3">
        <v>0</v>
      </c>
      <c r="D25">
        <v>0</v>
      </c>
      <c r="E25" s="4" t="s">
        <v>726</v>
      </c>
      <c r="F25" s="4" t="s">
        <v>728</v>
      </c>
    </row>
    <row r="26" spans="1:6" x14ac:dyDescent="0.25">
      <c r="A26">
        <v>23</v>
      </c>
      <c r="B26" t="s">
        <v>728</v>
      </c>
      <c r="C26" s="3">
        <v>0</v>
      </c>
      <c r="D26">
        <v>0</v>
      </c>
      <c r="E26" s="4" t="s">
        <v>726</v>
      </c>
      <c r="F26" s="4" t="s">
        <v>728</v>
      </c>
    </row>
    <row r="27" spans="1:6" x14ac:dyDescent="0.25">
      <c r="A27">
        <v>24</v>
      </c>
      <c r="B27" t="s">
        <v>728</v>
      </c>
      <c r="C27" s="3">
        <v>0</v>
      </c>
      <c r="D27">
        <v>0</v>
      </c>
      <c r="E27" s="4" t="s">
        <v>726</v>
      </c>
      <c r="F27" s="4" t="s">
        <v>728</v>
      </c>
    </row>
    <row r="28" spans="1:6" x14ac:dyDescent="0.25">
      <c r="A28">
        <v>25</v>
      </c>
      <c r="B28" t="s">
        <v>728</v>
      </c>
      <c r="C28" s="3">
        <v>0</v>
      </c>
      <c r="D28">
        <v>0</v>
      </c>
      <c r="E28" s="4" t="s">
        <v>726</v>
      </c>
      <c r="F28" s="4" t="s">
        <v>728</v>
      </c>
    </row>
    <row r="29" spans="1:6" x14ac:dyDescent="0.25">
      <c r="A29">
        <v>26</v>
      </c>
      <c r="B29" t="s">
        <v>728</v>
      </c>
      <c r="C29" s="3">
        <v>0</v>
      </c>
      <c r="D29">
        <v>0</v>
      </c>
      <c r="E29" s="4" t="s">
        <v>726</v>
      </c>
      <c r="F29" s="4" t="s">
        <v>728</v>
      </c>
    </row>
    <row r="30" spans="1:6" x14ac:dyDescent="0.25">
      <c r="A30">
        <v>27</v>
      </c>
      <c r="B30" t="s">
        <v>728</v>
      </c>
      <c r="C30" s="3">
        <v>0</v>
      </c>
      <c r="D30">
        <v>0</v>
      </c>
      <c r="E30" s="4" t="s">
        <v>726</v>
      </c>
      <c r="F30" s="4" t="s">
        <v>728</v>
      </c>
    </row>
    <row r="31" spans="1:6" x14ac:dyDescent="0.25">
      <c r="A31">
        <v>28</v>
      </c>
      <c r="B31" t="s">
        <v>728</v>
      </c>
      <c r="C31" s="3">
        <v>0</v>
      </c>
      <c r="D31">
        <v>0</v>
      </c>
      <c r="E31" s="4" t="s">
        <v>726</v>
      </c>
      <c r="F31" s="4" t="s">
        <v>728</v>
      </c>
    </row>
    <row r="32" spans="1:6" x14ac:dyDescent="0.25">
      <c r="A32">
        <v>29</v>
      </c>
      <c r="B32" t="s">
        <v>728</v>
      </c>
      <c r="C32" s="3">
        <v>0</v>
      </c>
      <c r="D32">
        <v>0</v>
      </c>
      <c r="E32" s="4" t="s">
        <v>726</v>
      </c>
      <c r="F32" s="4" t="s">
        <v>728</v>
      </c>
    </row>
    <row r="33" spans="1:6" x14ac:dyDescent="0.25">
      <c r="A33">
        <v>30</v>
      </c>
      <c r="B33" t="s">
        <v>728</v>
      </c>
      <c r="C33" s="3">
        <v>0</v>
      </c>
      <c r="D33">
        <v>0</v>
      </c>
      <c r="E33" s="4" t="s">
        <v>726</v>
      </c>
      <c r="F33" s="4" t="s">
        <v>728</v>
      </c>
    </row>
    <row r="34" spans="1:6" x14ac:dyDescent="0.25">
      <c r="A34">
        <v>31</v>
      </c>
      <c r="B34" t="s">
        <v>728</v>
      </c>
      <c r="C34" s="3">
        <v>0</v>
      </c>
      <c r="D34">
        <v>0</v>
      </c>
      <c r="E34" s="4" t="s">
        <v>726</v>
      </c>
      <c r="F34" s="4" t="s">
        <v>728</v>
      </c>
    </row>
    <row r="35" spans="1:6" x14ac:dyDescent="0.25">
      <c r="A35">
        <v>32</v>
      </c>
      <c r="B35" t="s">
        <v>728</v>
      </c>
      <c r="C35" s="3">
        <v>0</v>
      </c>
      <c r="D35">
        <v>0</v>
      </c>
      <c r="E35" s="4" t="s">
        <v>726</v>
      </c>
      <c r="F35" s="4" t="s">
        <v>728</v>
      </c>
    </row>
    <row r="36" spans="1:6" x14ac:dyDescent="0.25">
      <c r="A36">
        <v>33</v>
      </c>
      <c r="B36" t="s">
        <v>728</v>
      </c>
      <c r="C36" s="3">
        <v>0</v>
      </c>
      <c r="D36">
        <v>0</v>
      </c>
      <c r="E36" s="4" t="s">
        <v>726</v>
      </c>
      <c r="F36" s="4" t="s">
        <v>728</v>
      </c>
    </row>
    <row r="37" spans="1:6" x14ac:dyDescent="0.25">
      <c r="A37">
        <v>34</v>
      </c>
      <c r="B37" t="s">
        <v>728</v>
      </c>
      <c r="C37" s="3">
        <v>0</v>
      </c>
      <c r="D37">
        <v>0</v>
      </c>
      <c r="E37" s="4" t="s">
        <v>726</v>
      </c>
      <c r="F37" s="4" t="s">
        <v>728</v>
      </c>
    </row>
    <row r="38" spans="1:6" x14ac:dyDescent="0.25">
      <c r="A38">
        <v>35</v>
      </c>
      <c r="B38" t="s">
        <v>728</v>
      </c>
      <c r="C38" s="3">
        <v>0</v>
      </c>
      <c r="D38">
        <v>0</v>
      </c>
      <c r="E38" s="4" t="s">
        <v>726</v>
      </c>
      <c r="F38" s="4" t="s">
        <v>728</v>
      </c>
    </row>
    <row r="39" spans="1:6" x14ac:dyDescent="0.25">
      <c r="A39">
        <v>36</v>
      </c>
      <c r="B39" t="s">
        <v>728</v>
      </c>
      <c r="C39" s="3">
        <v>0</v>
      </c>
      <c r="D39">
        <v>0</v>
      </c>
      <c r="E39" s="4" t="s">
        <v>726</v>
      </c>
      <c r="F39" s="4" t="s">
        <v>728</v>
      </c>
    </row>
    <row r="40" spans="1:6" x14ac:dyDescent="0.25">
      <c r="A40">
        <v>37</v>
      </c>
      <c r="B40" t="s">
        <v>728</v>
      </c>
      <c r="C40" s="3">
        <v>0</v>
      </c>
      <c r="D40">
        <v>0</v>
      </c>
      <c r="E40" s="4" t="s">
        <v>726</v>
      </c>
      <c r="F40" s="4" t="s">
        <v>728</v>
      </c>
    </row>
    <row r="41" spans="1:6" x14ac:dyDescent="0.25">
      <c r="A41">
        <v>38</v>
      </c>
      <c r="B41" t="s">
        <v>728</v>
      </c>
      <c r="C41" s="3">
        <v>0</v>
      </c>
      <c r="D41">
        <v>0</v>
      </c>
      <c r="E41" s="4" t="s">
        <v>726</v>
      </c>
      <c r="F41" s="4" t="s">
        <v>728</v>
      </c>
    </row>
    <row r="42" spans="1:6" x14ac:dyDescent="0.25">
      <c r="A42">
        <v>39</v>
      </c>
      <c r="B42" t="s">
        <v>728</v>
      </c>
      <c r="C42" s="3">
        <v>0</v>
      </c>
      <c r="D42">
        <v>0</v>
      </c>
      <c r="E42" s="4" t="s">
        <v>726</v>
      </c>
      <c r="F42" s="4" t="s">
        <v>728</v>
      </c>
    </row>
    <row r="43" spans="1:6" x14ac:dyDescent="0.25">
      <c r="A43">
        <v>40</v>
      </c>
      <c r="B43" t="s">
        <v>728</v>
      </c>
      <c r="C43" s="3">
        <v>0</v>
      </c>
      <c r="D43">
        <v>0</v>
      </c>
      <c r="E43" s="4" t="s">
        <v>726</v>
      </c>
      <c r="F43" s="4" t="s">
        <v>728</v>
      </c>
    </row>
    <row r="44" spans="1:6" x14ac:dyDescent="0.25">
      <c r="A44">
        <v>41</v>
      </c>
      <c r="B44" t="s">
        <v>728</v>
      </c>
      <c r="C44" s="3">
        <v>0</v>
      </c>
      <c r="D44">
        <v>0</v>
      </c>
      <c r="E44" s="4" t="s">
        <v>726</v>
      </c>
      <c r="F44" s="4" t="s">
        <v>728</v>
      </c>
    </row>
    <row r="45" spans="1:6" x14ac:dyDescent="0.25">
      <c r="A45">
        <v>42</v>
      </c>
      <c r="B45" t="s">
        <v>728</v>
      </c>
      <c r="C45" s="3">
        <v>0</v>
      </c>
      <c r="D45">
        <v>0</v>
      </c>
      <c r="E45" s="4" t="s">
        <v>726</v>
      </c>
      <c r="F45" s="4" t="s">
        <v>728</v>
      </c>
    </row>
    <row r="46" spans="1:6" x14ac:dyDescent="0.25">
      <c r="A46">
        <v>43</v>
      </c>
      <c r="B46" t="s">
        <v>728</v>
      </c>
      <c r="C46" s="3">
        <v>0</v>
      </c>
      <c r="D46">
        <v>0</v>
      </c>
      <c r="E46" s="4" t="s">
        <v>726</v>
      </c>
      <c r="F46" s="4" t="s">
        <v>728</v>
      </c>
    </row>
    <row r="47" spans="1:6" x14ac:dyDescent="0.25">
      <c r="A47">
        <v>44</v>
      </c>
      <c r="B47" t="s">
        <v>728</v>
      </c>
      <c r="C47" s="3">
        <v>0</v>
      </c>
      <c r="D47">
        <v>0</v>
      </c>
      <c r="E47" s="4" t="s">
        <v>726</v>
      </c>
      <c r="F47" s="4" t="s">
        <v>728</v>
      </c>
    </row>
    <row r="48" spans="1:6" x14ac:dyDescent="0.25">
      <c r="A48">
        <v>45</v>
      </c>
      <c r="B48" t="s">
        <v>728</v>
      </c>
      <c r="C48" s="3">
        <v>0</v>
      </c>
      <c r="D48">
        <v>0</v>
      </c>
      <c r="E48" s="4" t="s">
        <v>726</v>
      </c>
      <c r="F48" s="4" t="s">
        <v>728</v>
      </c>
    </row>
    <row r="49" spans="1:6" x14ac:dyDescent="0.25">
      <c r="A49">
        <v>46</v>
      </c>
      <c r="B49" t="s">
        <v>728</v>
      </c>
      <c r="C49" s="3">
        <v>0</v>
      </c>
      <c r="D49">
        <v>0</v>
      </c>
      <c r="E49" s="4" t="s">
        <v>726</v>
      </c>
      <c r="F49" s="4" t="s">
        <v>728</v>
      </c>
    </row>
    <row r="50" spans="1:6" x14ac:dyDescent="0.25">
      <c r="A50">
        <v>47</v>
      </c>
      <c r="B50" t="s">
        <v>728</v>
      </c>
      <c r="C50" s="3">
        <v>0</v>
      </c>
      <c r="D50">
        <v>0</v>
      </c>
      <c r="E50" s="4" t="s">
        <v>726</v>
      </c>
      <c r="F50" s="4" t="s">
        <v>728</v>
      </c>
    </row>
    <row r="51" spans="1:6" x14ac:dyDescent="0.25">
      <c r="A51">
        <v>48</v>
      </c>
      <c r="B51" t="s">
        <v>728</v>
      </c>
      <c r="C51" s="3">
        <v>0</v>
      </c>
      <c r="D51">
        <v>0</v>
      </c>
      <c r="E51" s="4" t="s">
        <v>726</v>
      </c>
      <c r="F51" s="4" t="s">
        <v>728</v>
      </c>
    </row>
    <row r="52" spans="1:6" x14ac:dyDescent="0.25">
      <c r="A52">
        <v>49</v>
      </c>
      <c r="B52" t="s">
        <v>728</v>
      </c>
      <c r="C52" s="3">
        <v>0</v>
      </c>
      <c r="D52">
        <v>0</v>
      </c>
      <c r="E52" s="4" t="s">
        <v>726</v>
      </c>
      <c r="F52" s="4" t="s">
        <v>728</v>
      </c>
    </row>
    <row r="53" spans="1:6" x14ac:dyDescent="0.25">
      <c r="A53">
        <v>50</v>
      </c>
      <c r="B53" t="s">
        <v>728</v>
      </c>
      <c r="C53" s="3">
        <v>0</v>
      </c>
      <c r="D53">
        <v>0</v>
      </c>
      <c r="E53" s="4" t="s">
        <v>726</v>
      </c>
      <c r="F53" s="4" t="s">
        <v>728</v>
      </c>
    </row>
    <row r="54" spans="1:6" x14ac:dyDescent="0.25">
      <c r="A54">
        <v>51</v>
      </c>
      <c r="B54" t="s">
        <v>728</v>
      </c>
      <c r="C54" s="3">
        <v>0</v>
      </c>
      <c r="D54">
        <v>0</v>
      </c>
      <c r="E54" s="4" t="s">
        <v>726</v>
      </c>
      <c r="F54" s="4" t="s">
        <v>728</v>
      </c>
    </row>
    <row r="55" spans="1:6" x14ac:dyDescent="0.25">
      <c r="A55">
        <v>52</v>
      </c>
      <c r="B55" t="s">
        <v>728</v>
      </c>
      <c r="C55" s="3">
        <v>0</v>
      </c>
      <c r="D55">
        <v>0</v>
      </c>
      <c r="E55" s="4" t="s">
        <v>726</v>
      </c>
      <c r="F55" s="4" t="s">
        <v>728</v>
      </c>
    </row>
    <row r="56" spans="1:6" x14ac:dyDescent="0.25">
      <c r="A56">
        <v>53</v>
      </c>
      <c r="B56" t="s">
        <v>728</v>
      </c>
      <c r="C56" s="3">
        <v>0</v>
      </c>
      <c r="D56">
        <v>0</v>
      </c>
      <c r="E56" s="4" t="s">
        <v>726</v>
      </c>
      <c r="F56" s="4" t="s">
        <v>728</v>
      </c>
    </row>
    <row r="57" spans="1:6" x14ac:dyDescent="0.25">
      <c r="A57">
        <v>54</v>
      </c>
      <c r="B57" t="s">
        <v>728</v>
      </c>
      <c r="C57" s="3">
        <v>0</v>
      </c>
      <c r="D57">
        <v>0</v>
      </c>
      <c r="E57" s="4" t="s">
        <v>726</v>
      </c>
      <c r="F57" s="4" t="s">
        <v>728</v>
      </c>
    </row>
    <row r="58" spans="1:6" x14ac:dyDescent="0.25">
      <c r="A58">
        <v>55</v>
      </c>
      <c r="B58" t="s">
        <v>728</v>
      </c>
      <c r="C58" s="3">
        <v>0</v>
      </c>
      <c r="D58">
        <v>0</v>
      </c>
      <c r="E58" s="4" t="s">
        <v>726</v>
      </c>
      <c r="F58" s="4" t="s">
        <v>728</v>
      </c>
    </row>
    <row r="59" spans="1:6" x14ac:dyDescent="0.25">
      <c r="A59">
        <v>56</v>
      </c>
      <c r="B59" t="s">
        <v>728</v>
      </c>
      <c r="C59" s="3">
        <v>0</v>
      </c>
      <c r="D59">
        <v>0</v>
      </c>
      <c r="E59" s="4" t="s">
        <v>726</v>
      </c>
      <c r="F59" s="4" t="s">
        <v>728</v>
      </c>
    </row>
    <row r="60" spans="1:6" x14ac:dyDescent="0.25">
      <c r="A60">
        <v>57</v>
      </c>
      <c r="B60" t="s">
        <v>728</v>
      </c>
      <c r="C60" s="3">
        <v>0</v>
      </c>
      <c r="D60">
        <v>0</v>
      </c>
      <c r="E60" s="4" t="s">
        <v>726</v>
      </c>
      <c r="F60" s="4" t="s">
        <v>728</v>
      </c>
    </row>
    <row r="61" spans="1:6" x14ac:dyDescent="0.25">
      <c r="A61">
        <v>58</v>
      </c>
      <c r="B61" t="s">
        <v>728</v>
      </c>
      <c r="C61" s="3">
        <v>0</v>
      </c>
      <c r="D61">
        <v>0</v>
      </c>
      <c r="E61" s="4" t="s">
        <v>726</v>
      </c>
      <c r="F61" s="4" t="s">
        <v>728</v>
      </c>
    </row>
    <row r="62" spans="1:6" x14ac:dyDescent="0.25">
      <c r="A62">
        <v>59</v>
      </c>
      <c r="B62" t="s">
        <v>728</v>
      </c>
      <c r="C62" s="3">
        <v>0</v>
      </c>
      <c r="D62">
        <v>0</v>
      </c>
      <c r="E62" s="4" t="s">
        <v>726</v>
      </c>
      <c r="F62" s="4" t="s">
        <v>728</v>
      </c>
    </row>
    <row r="63" spans="1:6" x14ac:dyDescent="0.25">
      <c r="A63">
        <v>60</v>
      </c>
      <c r="B63" t="s">
        <v>728</v>
      </c>
      <c r="C63" s="3">
        <v>0</v>
      </c>
      <c r="D63">
        <v>0</v>
      </c>
      <c r="E63" s="4" t="s">
        <v>726</v>
      </c>
      <c r="F63" s="4" t="s">
        <v>728</v>
      </c>
    </row>
    <row r="64" spans="1:6" x14ac:dyDescent="0.25">
      <c r="A64">
        <v>61</v>
      </c>
      <c r="B64" t="s">
        <v>728</v>
      </c>
      <c r="C64" s="3">
        <v>0</v>
      </c>
      <c r="D64">
        <v>0</v>
      </c>
      <c r="E64" s="4" t="s">
        <v>726</v>
      </c>
      <c r="F64" s="4" t="s">
        <v>728</v>
      </c>
    </row>
    <row r="65" spans="1:6" x14ac:dyDescent="0.25">
      <c r="A65">
        <v>62</v>
      </c>
      <c r="B65" t="s">
        <v>728</v>
      </c>
      <c r="C65" s="3">
        <v>0</v>
      </c>
      <c r="D65">
        <v>0</v>
      </c>
      <c r="E65" s="4" t="s">
        <v>726</v>
      </c>
      <c r="F65" s="4" t="s">
        <v>728</v>
      </c>
    </row>
    <row r="66" spans="1:6" x14ac:dyDescent="0.25">
      <c r="A66">
        <v>63</v>
      </c>
      <c r="B66" t="s">
        <v>728</v>
      </c>
      <c r="C66" s="3">
        <v>0</v>
      </c>
      <c r="D66">
        <v>0</v>
      </c>
      <c r="E66" s="4" t="s">
        <v>726</v>
      </c>
      <c r="F66" s="4" t="s">
        <v>728</v>
      </c>
    </row>
    <row r="67" spans="1:6" x14ac:dyDescent="0.25">
      <c r="A67">
        <v>64</v>
      </c>
      <c r="B67" t="s">
        <v>728</v>
      </c>
      <c r="C67" s="3">
        <v>0</v>
      </c>
      <c r="D67">
        <v>0</v>
      </c>
      <c r="E67" s="4" t="s">
        <v>726</v>
      </c>
      <c r="F67" s="4" t="s">
        <v>728</v>
      </c>
    </row>
    <row r="68" spans="1:6" x14ac:dyDescent="0.25">
      <c r="A68">
        <v>65</v>
      </c>
      <c r="B68" t="s">
        <v>728</v>
      </c>
      <c r="C68" s="3">
        <v>0</v>
      </c>
      <c r="D68">
        <v>0</v>
      </c>
      <c r="E68" s="4" t="s">
        <v>726</v>
      </c>
      <c r="F68" s="4" t="s">
        <v>728</v>
      </c>
    </row>
    <row r="69" spans="1:6" x14ac:dyDescent="0.25">
      <c r="A69">
        <v>66</v>
      </c>
      <c r="B69" t="s">
        <v>728</v>
      </c>
      <c r="C69" s="3">
        <v>0</v>
      </c>
      <c r="D69">
        <v>0</v>
      </c>
      <c r="E69" s="4" t="s">
        <v>726</v>
      </c>
      <c r="F69" s="4" t="s">
        <v>728</v>
      </c>
    </row>
    <row r="70" spans="1:6" x14ac:dyDescent="0.25">
      <c r="A70">
        <v>67</v>
      </c>
      <c r="B70" t="s">
        <v>728</v>
      </c>
      <c r="C70" s="3">
        <v>0</v>
      </c>
      <c r="D70">
        <v>0</v>
      </c>
      <c r="E70" s="4" t="s">
        <v>726</v>
      </c>
      <c r="F70" s="4" t="s">
        <v>728</v>
      </c>
    </row>
    <row r="71" spans="1:6" x14ac:dyDescent="0.25">
      <c r="A71">
        <v>68</v>
      </c>
      <c r="B71" t="s">
        <v>728</v>
      </c>
      <c r="C71" s="3">
        <v>0</v>
      </c>
      <c r="D71">
        <v>0</v>
      </c>
      <c r="E71" s="4" t="s">
        <v>726</v>
      </c>
      <c r="F71" s="4" t="s">
        <v>728</v>
      </c>
    </row>
    <row r="72" spans="1:6" x14ac:dyDescent="0.25">
      <c r="A72">
        <v>69</v>
      </c>
      <c r="B72" t="s">
        <v>728</v>
      </c>
      <c r="C72" s="3">
        <v>0</v>
      </c>
      <c r="D72">
        <v>0</v>
      </c>
      <c r="E72" s="4" t="s">
        <v>726</v>
      </c>
      <c r="F72" s="4" t="s">
        <v>728</v>
      </c>
    </row>
    <row r="73" spans="1:6" x14ac:dyDescent="0.25">
      <c r="A73">
        <v>70</v>
      </c>
      <c r="B73" t="s">
        <v>728</v>
      </c>
      <c r="C73" s="3">
        <v>0</v>
      </c>
      <c r="D73">
        <v>0</v>
      </c>
      <c r="E73" s="4" t="s">
        <v>726</v>
      </c>
      <c r="F73" s="4" t="s">
        <v>728</v>
      </c>
    </row>
    <row r="74" spans="1:6" x14ac:dyDescent="0.25">
      <c r="A74">
        <v>71</v>
      </c>
      <c r="B74" t="s">
        <v>728</v>
      </c>
      <c r="C74" s="3">
        <v>0</v>
      </c>
      <c r="D74">
        <v>0</v>
      </c>
      <c r="E74" s="4" t="s">
        <v>726</v>
      </c>
      <c r="F74" s="4" t="s">
        <v>728</v>
      </c>
    </row>
    <row r="75" spans="1:6" x14ac:dyDescent="0.25">
      <c r="A75">
        <v>72</v>
      </c>
      <c r="B75" t="s">
        <v>728</v>
      </c>
      <c r="C75" s="3">
        <v>0</v>
      </c>
      <c r="D75">
        <v>0</v>
      </c>
      <c r="E75" s="4" t="s">
        <v>726</v>
      </c>
      <c r="F75" s="4" t="s">
        <v>728</v>
      </c>
    </row>
    <row r="76" spans="1:6" x14ac:dyDescent="0.25">
      <c r="A76">
        <v>73</v>
      </c>
      <c r="B76" t="s">
        <v>728</v>
      </c>
      <c r="C76" s="3">
        <v>0</v>
      </c>
      <c r="D76">
        <v>0</v>
      </c>
      <c r="E76" s="4" t="s">
        <v>726</v>
      </c>
      <c r="F76" s="4" t="s">
        <v>728</v>
      </c>
    </row>
    <row r="77" spans="1:6" x14ac:dyDescent="0.25">
      <c r="A77">
        <v>74</v>
      </c>
      <c r="B77" t="s">
        <v>728</v>
      </c>
      <c r="C77" s="3">
        <v>0</v>
      </c>
      <c r="D77">
        <v>0</v>
      </c>
      <c r="E77" s="4" t="s">
        <v>726</v>
      </c>
      <c r="F77" s="4" t="s">
        <v>728</v>
      </c>
    </row>
    <row r="78" spans="1:6" x14ac:dyDescent="0.25">
      <c r="A78">
        <v>75</v>
      </c>
      <c r="B78" t="s">
        <v>728</v>
      </c>
      <c r="C78" s="3">
        <v>0</v>
      </c>
      <c r="D78">
        <v>0</v>
      </c>
      <c r="E78" s="4" t="s">
        <v>726</v>
      </c>
      <c r="F78" s="4" t="s">
        <v>728</v>
      </c>
    </row>
    <row r="79" spans="1:6" x14ac:dyDescent="0.25">
      <c r="A79">
        <v>76</v>
      </c>
      <c r="B79" t="s">
        <v>728</v>
      </c>
      <c r="C79" s="3">
        <v>0</v>
      </c>
      <c r="D79">
        <v>0</v>
      </c>
      <c r="E79" s="4" t="s">
        <v>726</v>
      </c>
      <c r="F79" s="4" t="s">
        <v>728</v>
      </c>
    </row>
    <row r="80" spans="1:6" x14ac:dyDescent="0.25">
      <c r="A80">
        <v>77</v>
      </c>
      <c r="B80" t="s">
        <v>728</v>
      </c>
      <c r="C80" s="3">
        <v>0</v>
      </c>
      <c r="D80">
        <v>0</v>
      </c>
      <c r="E80" s="4" t="s">
        <v>726</v>
      </c>
      <c r="F80" s="4" t="s">
        <v>728</v>
      </c>
    </row>
    <row r="81" spans="1:6" x14ac:dyDescent="0.25">
      <c r="A81">
        <v>78</v>
      </c>
      <c r="B81" t="s">
        <v>728</v>
      </c>
      <c r="C81" s="3">
        <v>0</v>
      </c>
      <c r="D81">
        <v>0</v>
      </c>
      <c r="E81" s="4" t="s">
        <v>726</v>
      </c>
      <c r="F81" s="4" t="s">
        <v>728</v>
      </c>
    </row>
    <row r="82" spans="1:6" x14ac:dyDescent="0.25">
      <c r="A82">
        <v>79</v>
      </c>
      <c r="B82" t="s">
        <v>728</v>
      </c>
      <c r="C82" s="3">
        <v>0</v>
      </c>
      <c r="D82">
        <v>0</v>
      </c>
      <c r="E82" s="4" t="s">
        <v>726</v>
      </c>
      <c r="F82" s="4" t="s">
        <v>728</v>
      </c>
    </row>
    <row r="83" spans="1:6" x14ac:dyDescent="0.25">
      <c r="A83">
        <v>80</v>
      </c>
      <c r="B83" t="s">
        <v>728</v>
      </c>
      <c r="C83" s="3">
        <v>0</v>
      </c>
      <c r="D83">
        <v>0</v>
      </c>
      <c r="E83" s="4" t="s">
        <v>726</v>
      </c>
      <c r="F83" s="4" t="s">
        <v>728</v>
      </c>
    </row>
    <row r="84" spans="1:6" x14ac:dyDescent="0.25">
      <c r="A84">
        <v>81</v>
      </c>
      <c r="B84" t="s">
        <v>728</v>
      </c>
      <c r="C84" s="3">
        <v>0</v>
      </c>
      <c r="D84">
        <v>0</v>
      </c>
      <c r="E84" s="4" t="s">
        <v>726</v>
      </c>
      <c r="F84" s="4" t="s">
        <v>728</v>
      </c>
    </row>
    <row r="85" spans="1:6" x14ac:dyDescent="0.25">
      <c r="A85">
        <v>82</v>
      </c>
      <c r="B85" t="s">
        <v>728</v>
      </c>
      <c r="C85" s="3">
        <v>0</v>
      </c>
      <c r="D85">
        <v>0</v>
      </c>
      <c r="E85" s="4" t="s">
        <v>726</v>
      </c>
      <c r="F85" s="4" t="s">
        <v>728</v>
      </c>
    </row>
    <row r="86" spans="1:6" x14ac:dyDescent="0.25">
      <c r="A86">
        <v>83</v>
      </c>
      <c r="B86" t="s">
        <v>728</v>
      </c>
      <c r="C86" s="3">
        <v>0</v>
      </c>
      <c r="D86">
        <v>0</v>
      </c>
      <c r="E86" s="4" t="s">
        <v>726</v>
      </c>
      <c r="F86" s="4" t="s">
        <v>728</v>
      </c>
    </row>
    <row r="87" spans="1:6" x14ac:dyDescent="0.25">
      <c r="A87">
        <v>84</v>
      </c>
      <c r="B87" t="s">
        <v>728</v>
      </c>
      <c r="C87" s="3">
        <v>0</v>
      </c>
      <c r="D87">
        <v>0</v>
      </c>
      <c r="E87" s="4" t="s">
        <v>726</v>
      </c>
      <c r="F87" s="4" t="s">
        <v>728</v>
      </c>
    </row>
    <row r="88" spans="1:6" x14ac:dyDescent="0.25">
      <c r="A88">
        <v>85</v>
      </c>
      <c r="B88" t="s">
        <v>728</v>
      </c>
      <c r="C88" s="3">
        <v>0</v>
      </c>
      <c r="D88">
        <v>0</v>
      </c>
      <c r="E88" s="4" t="s">
        <v>726</v>
      </c>
      <c r="F88" s="4" t="s">
        <v>728</v>
      </c>
    </row>
    <row r="89" spans="1:6" x14ac:dyDescent="0.25">
      <c r="A89">
        <v>86</v>
      </c>
      <c r="B89" t="s">
        <v>728</v>
      </c>
      <c r="C89" s="3">
        <v>0</v>
      </c>
      <c r="D89">
        <v>0</v>
      </c>
      <c r="E89" s="4" t="s">
        <v>726</v>
      </c>
      <c r="F89" s="4" t="s">
        <v>728</v>
      </c>
    </row>
    <row r="90" spans="1:6" x14ac:dyDescent="0.25">
      <c r="A90">
        <v>87</v>
      </c>
      <c r="B90" t="s">
        <v>728</v>
      </c>
      <c r="C90" s="3">
        <v>0</v>
      </c>
      <c r="D90">
        <v>0</v>
      </c>
      <c r="E90" s="4" t="s">
        <v>726</v>
      </c>
      <c r="F90" s="4" t="s">
        <v>728</v>
      </c>
    </row>
    <row r="91" spans="1:6" x14ac:dyDescent="0.25">
      <c r="A91">
        <v>88</v>
      </c>
      <c r="B91" t="s">
        <v>728</v>
      </c>
      <c r="C91" s="3">
        <v>0</v>
      </c>
      <c r="D91">
        <v>0</v>
      </c>
      <c r="E91" s="4" t="s">
        <v>726</v>
      </c>
      <c r="F91" s="4" t="s">
        <v>728</v>
      </c>
    </row>
    <row r="92" spans="1:6" x14ac:dyDescent="0.25">
      <c r="A92">
        <v>89</v>
      </c>
      <c r="B92" t="s">
        <v>728</v>
      </c>
      <c r="C92" s="3">
        <v>0</v>
      </c>
      <c r="D92">
        <v>0</v>
      </c>
      <c r="E92" s="4" t="s">
        <v>726</v>
      </c>
      <c r="F92" s="4" t="s">
        <v>728</v>
      </c>
    </row>
    <row r="93" spans="1:6" x14ac:dyDescent="0.25">
      <c r="A93">
        <v>90</v>
      </c>
      <c r="B93" t="s">
        <v>728</v>
      </c>
      <c r="C93" s="3">
        <v>0</v>
      </c>
      <c r="D93">
        <v>0</v>
      </c>
      <c r="E93" s="4" t="s">
        <v>726</v>
      </c>
      <c r="F93" s="4" t="s">
        <v>728</v>
      </c>
    </row>
    <row r="94" spans="1:6" x14ac:dyDescent="0.25">
      <c r="A94">
        <v>91</v>
      </c>
      <c r="B94" t="s">
        <v>728</v>
      </c>
      <c r="C94" s="3">
        <v>0</v>
      </c>
      <c r="D94">
        <v>0</v>
      </c>
      <c r="E94" s="4" t="s">
        <v>726</v>
      </c>
      <c r="F94" s="4" t="s">
        <v>728</v>
      </c>
    </row>
    <row r="95" spans="1:6" x14ac:dyDescent="0.25">
      <c r="A95">
        <v>92</v>
      </c>
      <c r="B95" t="s">
        <v>728</v>
      </c>
      <c r="C95" s="3">
        <v>0</v>
      </c>
      <c r="D95">
        <v>0</v>
      </c>
      <c r="E95" s="4" t="s">
        <v>726</v>
      </c>
      <c r="F95" s="4" t="s">
        <v>728</v>
      </c>
    </row>
    <row r="96" spans="1:6" x14ac:dyDescent="0.25">
      <c r="A96">
        <v>93</v>
      </c>
      <c r="B96" t="s">
        <v>728</v>
      </c>
      <c r="C96" s="3">
        <v>0</v>
      </c>
      <c r="D96">
        <v>0</v>
      </c>
      <c r="E96" s="4" t="s">
        <v>726</v>
      </c>
      <c r="F96" s="4" t="s">
        <v>728</v>
      </c>
    </row>
    <row r="97" spans="1:6" x14ac:dyDescent="0.25">
      <c r="A97">
        <v>94</v>
      </c>
      <c r="B97" t="s">
        <v>728</v>
      </c>
      <c r="C97" s="3">
        <v>0</v>
      </c>
      <c r="D97">
        <v>0</v>
      </c>
      <c r="E97" s="4" t="s">
        <v>726</v>
      </c>
      <c r="F97" s="4" t="s">
        <v>728</v>
      </c>
    </row>
    <row r="98" spans="1:6" x14ac:dyDescent="0.25">
      <c r="A98">
        <v>95</v>
      </c>
      <c r="B98" t="s">
        <v>728</v>
      </c>
      <c r="C98" s="3">
        <v>0</v>
      </c>
      <c r="D98">
        <v>0</v>
      </c>
      <c r="E98" s="4" t="s">
        <v>726</v>
      </c>
      <c r="F98" s="4" t="s">
        <v>728</v>
      </c>
    </row>
    <row r="99" spans="1:6" x14ac:dyDescent="0.25">
      <c r="A99">
        <v>96</v>
      </c>
      <c r="B99" t="s">
        <v>728</v>
      </c>
      <c r="C99" s="3">
        <v>0</v>
      </c>
      <c r="D99">
        <v>0</v>
      </c>
      <c r="E99" s="4" t="s">
        <v>726</v>
      </c>
      <c r="F99" s="4" t="s">
        <v>728</v>
      </c>
    </row>
    <row r="100" spans="1:6" x14ac:dyDescent="0.25">
      <c r="A100">
        <v>97</v>
      </c>
      <c r="B100" t="s">
        <v>728</v>
      </c>
      <c r="C100" s="3">
        <v>0</v>
      </c>
      <c r="D100">
        <v>0</v>
      </c>
      <c r="E100" s="4" t="s">
        <v>726</v>
      </c>
      <c r="F100" s="4" t="s">
        <v>728</v>
      </c>
    </row>
    <row r="101" spans="1:6" x14ac:dyDescent="0.25">
      <c r="A101">
        <v>98</v>
      </c>
      <c r="B101" t="s">
        <v>728</v>
      </c>
      <c r="C101" s="3">
        <v>0</v>
      </c>
      <c r="D101">
        <v>0</v>
      </c>
      <c r="E101" s="4" t="s">
        <v>726</v>
      </c>
      <c r="F101" s="4" t="s">
        <v>728</v>
      </c>
    </row>
    <row r="102" spans="1:6" x14ac:dyDescent="0.25">
      <c r="A102">
        <v>99</v>
      </c>
      <c r="B102" t="s">
        <v>728</v>
      </c>
      <c r="C102" s="3">
        <v>0</v>
      </c>
      <c r="D102">
        <v>0</v>
      </c>
      <c r="E102" s="4" t="s">
        <v>726</v>
      </c>
      <c r="F102" s="4" t="s">
        <v>728</v>
      </c>
    </row>
    <row r="103" spans="1:6" x14ac:dyDescent="0.25">
      <c r="A103">
        <v>100</v>
      </c>
      <c r="B103" t="s">
        <v>728</v>
      </c>
      <c r="C103" s="3">
        <v>0</v>
      </c>
      <c r="D103">
        <v>0</v>
      </c>
      <c r="E103" s="4" t="s">
        <v>726</v>
      </c>
      <c r="F103" s="4" t="s">
        <v>728</v>
      </c>
    </row>
    <row r="104" spans="1:6" x14ac:dyDescent="0.25">
      <c r="A104">
        <v>101</v>
      </c>
      <c r="B104" t="s">
        <v>728</v>
      </c>
      <c r="C104" s="3">
        <v>0</v>
      </c>
      <c r="D104">
        <v>0</v>
      </c>
      <c r="E104" s="4" t="s">
        <v>726</v>
      </c>
      <c r="F104" s="4" t="s">
        <v>728</v>
      </c>
    </row>
    <row r="105" spans="1:6" x14ac:dyDescent="0.25">
      <c r="A105">
        <v>102</v>
      </c>
      <c r="B105" t="s">
        <v>728</v>
      </c>
      <c r="C105" s="3">
        <v>0</v>
      </c>
      <c r="D105">
        <v>0</v>
      </c>
      <c r="E105" s="4" t="s">
        <v>726</v>
      </c>
      <c r="F105" s="4" t="s">
        <v>728</v>
      </c>
    </row>
    <row r="106" spans="1:6" x14ac:dyDescent="0.25">
      <c r="A106">
        <v>103</v>
      </c>
      <c r="B106" t="s">
        <v>728</v>
      </c>
      <c r="C106" s="3">
        <v>0</v>
      </c>
      <c r="D106">
        <v>0</v>
      </c>
      <c r="E106" s="4" t="s">
        <v>726</v>
      </c>
      <c r="F106" s="4" t="s">
        <v>728</v>
      </c>
    </row>
    <row r="107" spans="1:6" x14ac:dyDescent="0.25">
      <c r="A107">
        <v>104</v>
      </c>
      <c r="B107" t="s">
        <v>728</v>
      </c>
      <c r="C107" s="3">
        <v>0</v>
      </c>
      <c r="D107">
        <v>0</v>
      </c>
      <c r="E107" s="4" t="s">
        <v>726</v>
      </c>
      <c r="F107" s="4" t="s">
        <v>728</v>
      </c>
    </row>
    <row r="108" spans="1:6" x14ac:dyDescent="0.25">
      <c r="A108">
        <v>105</v>
      </c>
      <c r="B108" t="s">
        <v>728</v>
      </c>
      <c r="C108" s="3">
        <v>0</v>
      </c>
      <c r="D108">
        <v>0</v>
      </c>
      <c r="E108" s="4" t="s">
        <v>726</v>
      </c>
      <c r="F108" s="4" t="s">
        <v>728</v>
      </c>
    </row>
    <row r="109" spans="1:6" x14ac:dyDescent="0.25">
      <c r="A109">
        <v>106</v>
      </c>
      <c r="B109" t="s">
        <v>728</v>
      </c>
      <c r="C109" s="3">
        <v>0</v>
      </c>
      <c r="D109">
        <v>0</v>
      </c>
      <c r="E109" s="4" t="s">
        <v>726</v>
      </c>
      <c r="F109" s="4" t="s">
        <v>728</v>
      </c>
    </row>
    <row r="110" spans="1:6" x14ac:dyDescent="0.25">
      <c r="A110">
        <v>107</v>
      </c>
      <c r="B110" t="s">
        <v>728</v>
      </c>
      <c r="C110" s="3">
        <v>0</v>
      </c>
      <c r="D110">
        <v>0</v>
      </c>
      <c r="E110" s="4" t="s">
        <v>726</v>
      </c>
      <c r="F110" s="4" t="s">
        <v>728</v>
      </c>
    </row>
    <row r="111" spans="1:6" x14ac:dyDescent="0.25">
      <c r="A111">
        <v>108</v>
      </c>
      <c r="B111" t="s">
        <v>728</v>
      </c>
      <c r="C111" s="3">
        <v>0</v>
      </c>
      <c r="D111">
        <v>0</v>
      </c>
      <c r="E111" s="4" t="s">
        <v>726</v>
      </c>
      <c r="F111" s="4" t="s">
        <v>728</v>
      </c>
    </row>
    <row r="112" spans="1:6" x14ac:dyDescent="0.25">
      <c r="A112">
        <v>109</v>
      </c>
      <c r="B112" t="s">
        <v>728</v>
      </c>
      <c r="C112" s="3">
        <v>0</v>
      </c>
      <c r="D112">
        <v>0</v>
      </c>
      <c r="E112" s="4" t="s">
        <v>726</v>
      </c>
      <c r="F112" s="4" t="s">
        <v>728</v>
      </c>
    </row>
    <row r="113" spans="1:6" x14ac:dyDescent="0.25">
      <c r="A113">
        <v>110</v>
      </c>
      <c r="B113" t="s">
        <v>728</v>
      </c>
      <c r="C113" s="3">
        <v>0</v>
      </c>
      <c r="D113">
        <v>0</v>
      </c>
      <c r="E113" s="4" t="s">
        <v>726</v>
      </c>
      <c r="F113" s="4" t="s">
        <v>728</v>
      </c>
    </row>
    <row r="114" spans="1:6" x14ac:dyDescent="0.25">
      <c r="A114">
        <v>111</v>
      </c>
      <c r="B114" t="s">
        <v>728</v>
      </c>
      <c r="C114" s="3">
        <v>0</v>
      </c>
      <c r="D114">
        <v>0</v>
      </c>
      <c r="E114" s="4" t="s">
        <v>726</v>
      </c>
      <c r="F114" s="4" t="s">
        <v>728</v>
      </c>
    </row>
    <row r="115" spans="1:6" x14ac:dyDescent="0.25">
      <c r="A115">
        <v>112</v>
      </c>
      <c r="B115" t="s">
        <v>728</v>
      </c>
      <c r="C115" s="3">
        <v>0</v>
      </c>
      <c r="D115">
        <v>0</v>
      </c>
      <c r="E115" s="4" t="s">
        <v>726</v>
      </c>
      <c r="F115" s="4" t="s">
        <v>728</v>
      </c>
    </row>
    <row r="116" spans="1:6" x14ac:dyDescent="0.25">
      <c r="A116">
        <v>113</v>
      </c>
      <c r="B116" t="s">
        <v>728</v>
      </c>
      <c r="C116" s="3">
        <v>0</v>
      </c>
      <c r="D116">
        <v>0</v>
      </c>
      <c r="E116" s="4" t="s">
        <v>726</v>
      </c>
      <c r="F116" s="4" t="s">
        <v>728</v>
      </c>
    </row>
    <row r="117" spans="1:6" x14ac:dyDescent="0.25">
      <c r="A117">
        <v>114</v>
      </c>
      <c r="B117" t="s">
        <v>728</v>
      </c>
      <c r="C117" s="3">
        <v>0</v>
      </c>
      <c r="D117">
        <v>0</v>
      </c>
      <c r="E117" s="4" t="s">
        <v>726</v>
      </c>
      <c r="F117" s="4" t="s">
        <v>728</v>
      </c>
    </row>
    <row r="118" spans="1:6" x14ac:dyDescent="0.25">
      <c r="A118">
        <v>115</v>
      </c>
      <c r="B118" t="s">
        <v>728</v>
      </c>
      <c r="C118" s="3">
        <v>0</v>
      </c>
      <c r="D118">
        <v>0</v>
      </c>
      <c r="E118" s="4" t="s">
        <v>726</v>
      </c>
      <c r="F118" s="4" t="s">
        <v>728</v>
      </c>
    </row>
    <row r="119" spans="1:6" x14ac:dyDescent="0.25">
      <c r="A119">
        <v>116</v>
      </c>
      <c r="B119" t="s">
        <v>728</v>
      </c>
      <c r="C119" s="3">
        <v>0</v>
      </c>
      <c r="D119">
        <v>0</v>
      </c>
      <c r="E119" s="4" t="s">
        <v>726</v>
      </c>
      <c r="F119" s="4" t="s">
        <v>728</v>
      </c>
    </row>
    <row r="120" spans="1:6" x14ac:dyDescent="0.25">
      <c r="A120">
        <v>117</v>
      </c>
      <c r="B120" t="s">
        <v>728</v>
      </c>
      <c r="C120" s="3">
        <v>0</v>
      </c>
      <c r="D120">
        <v>0</v>
      </c>
      <c r="E120" s="4" t="s">
        <v>726</v>
      </c>
      <c r="F120" s="4" t="s">
        <v>728</v>
      </c>
    </row>
    <row r="121" spans="1:6" x14ac:dyDescent="0.25">
      <c r="A121">
        <v>118</v>
      </c>
      <c r="B121" t="s">
        <v>728</v>
      </c>
      <c r="C121" s="3">
        <v>0</v>
      </c>
      <c r="D121">
        <v>0</v>
      </c>
      <c r="E121" s="4" t="s">
        <v>726</v>
      </c>
      <c r="F121" s="4" t="s">
        <v>728</v>
      </c>
    </row>
    <row r="122" spans="1:6" x14ac:dyDescent="0.25">
      <c r="A122">
        <v>119</v>
      </c>
      <c r="B122" t="s">
        <v>728</v>
      </c>
      <c r="C122" s="3">
        <v>0</v>
      </c>
      <c r="D122">
        <v>0</v>
      </c>
      <c r="E122" s="4" t="s">
        <v>726</v>
      </c>
      <c r="F122" s="4" t="s">
        <v>728</v>
      </c>
    </row>
    <row r="123" spans="1:6" x14ac:dyDescent="0.25">
      <c r="A123">
        <v>120</v>
      </c>
      <c r="B123" t="s">
        <v>728</v>
      </c>
      <c r="C123" s="3">
        <v>0</v>
      </c>
      <c r="D123">
        <v>0</v>
      </c>
      <c r="E123" s="4" t="s">
        <v>726</v>
      </c>
      <c r="F123" s="4" t="s">
        <v>728</v>
      </c>
    </row>
    <row r="124" spans="1:6" x14ac:dyDescent="0.25">
      <c r="A124">
        <v>121</v>
      </c>
      <c r="B124" t="s">
        <v>728</v>
      </c>
      <c r="C124" s="3">
        <v>0</v>
      </c>
      <c r="D124">
        <v>0</v>
      </c>
      <c r="E124" s="4" t="s">
        <v>726</v>
      </c>
      <c r="F124" s="4" t="s">
        <v>728</v>
      </c>
    </row>
    <row r="125" spans="1:6" x14ac:dyDescent="0.25">
      <c r="A125">
        <v>122</v>
      </c>
      <c r="B125" t="s">
        <v>728</v>
      </c>
      <c r="C125" s="3">
        <v>0</v>
      </c>
      <c r="D125">
        <v>0</v>
      </c>
      <c r="E125" s="4" t="s">
        <v>726</v>
      </c>
      <c r="F125" s="4" t="s">
        <v>728</v>
      </c>
    </row>
    <row r="126" spans="1:6" x14ac:dyDescent="0.25">
      <c r="A126">
        <v>123</v>
      </c>
      <c r="B126" t="s">
        <v>728</v>
      </c>
      <c r="C126" s="3">
        <v>0</v>
      </c>
      <c r="D126">
        <v>0</v>
      </c>
      <c r="E126" s="4" t="s">
        <v>726</v>
      </c>
      <c r="F126" s="4" t="s">
        <v>728</v>
      </c>
    </row>
    <row r="127" spans="1:6" x14ac:dyDescent="0.25">
      <c r="A127">
        <v>124</v>
      </c>
      <c r="B127" t="s">
        <v>728</v>
      </c>
      <c r="C127" s="3">
        <v>0</v>
      </c>
      <c r="D127">
        <v>0</v>
      </c>
      <c r="E127" s="4" t="s">
        <v>726</v>
      </c>
      <c r="F127" s="4" t="s">
        <v>728</v>
      </c>
    </row>
    <row r="128" spans="1:6" x14ac:dyDescent="0.25">
      <c r="A128">
        <v>125</v>
      </c>
      <c r="B128" t="s">
        <v>728</v>
      </c>
      <c r="C128" s="3">
        <v>0</v>
      </c>
      <c r="D128">
        <v>0</v>
      </c>
      <c r="E128" s="4" t="s">
        <v>726</v>
      </c>
      <c r="F128" s="4" t="s">
        <v>728</v>
      </c>
    </row>
    <row r="129" spans="1:6" x14ac:dyDescent="0.25">
      <c r="A129">
        <v>126</v>
      </c>
      <c r="B129" t="s">
        <v>728</v>
      </c>
      <c r="C129" s="3">
        <v>0</v>
      </c>
      <c r="D129">
        <v>0</v>
      </c>
      <c r="E129" s="4" t="s">
        <v>726</v>
      </c>
      <c r="F129" s="4" t="s">
        <v>728</v>
      </c>
    </row>
    <row r="130" spans="1:6" x14ac:dyDescent="0.25">
      <c r="A130">
        <v>127</v>
      </c>
      <c r="B130" t="s">
        <v>728</v>
      </c>
      <c r="C130" s="3">
        <v>0</v>
      </c>
      <c r="D130">
        <v>0</v>
      </c>
      <c r="E130" s="4" t="s">
        <v>726</v>
      </c>
      <c r="F130" s="4" t="s">
        <v>728</v>
      </c>
    </row>
    <row r="131" spans="1:6" x14ac:dyDescent="0.25">
      <c r="A131">
        <v>128</v>
      </c>
      <c r="B131" t="s">
        <v>728</v>
      </c>
      <c r="C131" s="3">
        <v>0</v>
      </c>
      <c r="D131">
        <v>0</v>
      </c>
      <c r="E131" s="4" t="s">
        <v>726</v>
      </c>
      <c r="F131" s="4" t="s">
        <v>728</v>
      </c>
    </row>
    <row r="132" spans="1:6" x14ac:dyDescent="0.25">
      <c r="A132">
        <v>129</v>
      </c>
      <c r="B132" t="s">
        <v>728</v>
      </c>
      <c r="C132" s="3">
        <v>0</v>
      </c>
      <c r="D132">
        <v>0</v>
      </c>
      <c r="E132" s="4" t="s">
        <v>726</v>
      </c>
      <c r="F132" s="4" t="s">
        <v>728</v>
      </c>
    </row>
    <row r="133" spans="1:6" x14ac:dyDescent="0.25">
      <c r="A133">
        <v>130</v>
      </c>
      <c r="B133" t="s">
        <v>728</v>
      </c>
      <c r="C133" s="3">
        <v>0</v>
      </c>
      <c r="D133">
        <v>0</v>
      </c>
      <c r="E133" s="4" t="s">
        <v>726</v>
      </c>
      <c r="F133" s="4" t="s">
        <v>728</v>
      </c>
    </row>
    <row r="134" spans="1:6" x14ac:dyDescent="0.25">
      <c r="A134">
        <v>131</v>
      </c>
      <c r="B134" t="s">
        <v>728</v>
      </c>
      <c r="C134" s="3">
        <v>0</v>
      </c>
      <c r="D134">
        <v>0</v>
      </c>
      <c r="E134" s="4" t="s">
        <v>726</v>
      </c>
      <c r="F134" s="4" t="s">
        <v>728</v>
      </c>
    </row>
    <row r="135" spans="1:6" x14ac:dyDescent="0.25">
      <c r="A135">
        <v>132</v>
      </c>
      <c r="B135" t="s">
        <v>728</v>
      </c>
      <c r="C135" s="3">
        <v>0</v>
      </c>
      <c r="D135">
        <v>0</v>
      </c>
      <c r="E135" s="4" t="s">
        <v>726</v>
      </c>
      <c r="F135" s="4" t="s">
        <v>728</v>
      </c>
    </row>
    <row r="136" spans="1:6" x14ac:dyDescent="0.25">
      <c r="A136">
        <v>133</v>
      </c>
      <c r="B136" t="s">
        <v>728</v>
      </c>
      <c r="C136" s="3">
        <v>0</v>
      </c>
      <c r="D136">
        <v>0</v>
      </c>
      <c r="E136" s="4" t="s">
        <v>726</v>
      </c>
      <c r="F136" s="4" t="s">
        <v>728</v>
      </c>
    </row>
    <row r="137" spans="1:6" x14ac:dyDescent="0.25">
      <c r="A137">
        <v>134</v>
      </c>
      <c r="B137" t="s">
        <v>728</v>
      </c>
      <c r="C137" s="3">
        <v>0</v>
      </c>
      <c r="D137">
        <v>0</v>
      </c>
      <c r="E137" s="4" t="s">
        <v>726</v>
      </c>
      <c r="F137" s="4" t="s">
        <v>728</v>
      </c>
    </row>
    <row r="138" spans="1:6" x14ac:dyDescent="0.25">
      <c r="A138">
        <v>135</v>
      </c>
      <c r="B138" t="s">
        <v>728</v>
      </c>
      <c r="C138" s="3">
        <v>0</v>
      </c>
      <c r="D138">
        <v>0</v>
      </c>
      <c r="E138" s="4" t="s">
        <v>726</v>
      </c>
      <c r="F138" s="4" t="s">
        <v>728</v>
      </c>
    </row>
    <row r="139" spans="1:6" x14ac:dyDescent="0.25">
      <c r="A139">
        <v>136</v>
      </c>
      <c r="B139" t="s">
        <v>728</v>
      </c>
      <c r="C139" s="3">
        <v>0</v>
      </c>
      <c r="D139">
        <v>0</v>
      </c>
      <c r="E139" s="4" t="s">
        <v>726</v>
      </c>
      <c r="F139" s="4" t="s">
        <v>728</v>
      </c>
    </row>
    <row r="140" spans="1:6" x14ac:dyDescent="0.25">
      <c r="A140">
        <v>137</v>
      </c>
      <c r="B140" t="s">
        <v>728</v>
      </c>
      <c r="C140" s="3">
        <v>0</v>
      </c>
      <c r="D140">
        <v>0</v>
      </c>
      <c r="E140" s="4" t="s">
        <v>726</v>
      </c>
      <c r="F140" s="4" t="s">
        <v>728</v>
      </c>
    </row>
    <row r="141" spans="1:6" x14ac:dyDescent="0.25">
      <c r="A141">
        <v>138</v>
      </c>
      <c r="B141" t="s">
        <v>728</v>
      </c>
      <c r="C141" s="3">
        <v>0</v>
      </c>
      <c r="D141">
        <v>0</v>
      </c>
      <c r="E141" s="4" t="s">
        <v>726</v>
      </c>
      <c r="F141" s="4" t="s">
        <v>728</v>
      </c>
    </row>
    <row r="142" spans="1:6" x14ac:dyDescent="0.25">
      <c r="A142">
        <v>139</v>
      </c>
      <c r="B142" t="s">
        <v>728</v>
      </c>
      <c r="C142" s="3">
        <v>0</v>
      </c>
      <c r="D142">
        <v>0</v>
      </c>
      <c r="E142" s="4" t="s">
        <v>726</v>
      </c>
      <c r="F142" s="4" t="s">
        <v>728</v>
      </c>
    </row>
    <row r="143" spans="1:6" x14ac:dyDescent="0.25">
      <c r="A143">
        <v>140</v>
      </c>
      <c r="B143" t="s">
        <v>728</v>
      </c>
      <c r="C143" s="3">
        <v>0</v>
      </c>
      <c r="D143">
        <v>0</v>
      </c>
      <c r="E143" s="4" t="s">
        <v>726</v>
      </c>
      <c r="F143" s="4" t="s">
        <v>728</v>
      </c>
    </row>
    <row r="144" spans="1:6" x14ac:dyDescent="0.25">
      <c r="A144">
        <v>141</v>
      </c>
      <c r="B144" t="s">
        <v>728</v>
      </c>
      <c r="C144" s="3">
        <v>0</v>
      </c>
      <c r="D144">
        <v>0</v>
      </c>
      <c r="E144" s="4" t="s">
        <v>726</v>
      </c>
      <c r="F144" s="4" t="s">
        <v>728</v>
      </c>
    </row>
    <row r="145" spans="1:6" x14ac:dyDescent="0.25">
      <c r="A145">
        <v>142</v>
      </c>
      <c r="B145" t="s">
        <v>728</v>
      </c>
      <c r="C145" s="3">
        <v>0</v>
      </c>
      <c r="D145">
        <v>0</v>
      </c>
      <c r="E145" s="4" t="s">
        <v>726</v>
      </c>
      <c r="F145" s="4" t="s">
        <v>728</v>
      </c>
    </row>
    <row r="146" spans="1:6" x14ac:dyDescent="0.25">
      <c r="A146">
        <v>143</v>
      </c>
      <c r="B146" t="s">
        <v>728</v>
      </c>
      <c r="C146" s="3">
        <v>0</v>
      </c>
      <c r="D146">
        <v>0</v>
      </c>
      <c r="E146" s="4" t="s">
        <v>726</v>
      </c>
      <c r="F146" s="4" t="s">
        <v>728</v>
      </c>
    </row>
    <row r="147" spans="1:6" x14ac:dyDescent="0.25">
      <c r="A147">
        <v>144</v>
      </c>
      <c r="B147" t="s">
        <v>728</v>
      </c>
      <c r="C147" s="3">
        <v>0</v>
      </c>
      <c r="D147">
        <v>0</v>
      </c>
      <c r="E147" s="4" t="s">
        <v>726</v>
      </c>
      <c r="F147" s="4" t="s">
        <v>728</v>
      </c>
    </row>
    <row r="148" spans="1:6" x14ac:dyDescent="0.25">
      <c r="A148">
        <v>145</v>
      </c>
      <c r="B148" t="s">
        <v>728</v>
      </c>
      <c r="C148" s="3">
        <v>0</v>
      </c>
      <c r="D148">
        <v>0</v>
      </c>
      <c r="E148" s="4" t="s">
        <v>726</v>
      </c>
      <c r="F148" s="4" t="s">
        <v>728</v>
      </c>
    </row>
    <row r="149" spans="1:6" x14ac:dyDescent="0.25">
      <c r="A149">
        <v>146</v>
      </c>
      <c r="B149" t="s">
        <v>728</v>
      </c>
      <c r="C149" s="3">
        <v>0</v>
      </c>
      <c r="D149">
        <v>0</v>
      </c>
      <c r="E149" s="4" t="s">
        <v>726</v>
      </c>
      <c r="F149" s="4" t="s">
        <v>728</v>
      </c>
    </row>
    <row r="150" spans="1:6" x14ac:dyDescent="0.25">
      <c r="A150">
        <v>147</v>
      </c>
      <c r="B150" t="s">
        <v>728</v>
      </c>
      <c r="C150" s="3">
        <v>0</v>
      </c>
      <c r="D150">
        <v>0</v>
      </c>
      <c r="E150" s="4" t="s">
        <v>726</v>
      </c>
      <c r="F150" s="4" t="s">
        <v>728</v>
      </c>
    </row>
    <row r="151" spans="1:6" x14ac:dyDescent="0.25">
      <c r="A151">
        <v>148</v>
      </c>
      <c r="B151" t="s">
        <v>728</v>
      </c>
      <c r="C151" s="3">
        <v>0</v>
      </c>
      <c r="D151">
        <v>0</v>
      </c>
      <c r="E151" s="4" t="s">
        <v>726</v>
      </c>
      <c r="F151" s="4" t="s">
        <v>728</v>
      </c>
    </row>
    <row r="152" spans="1:6" x14ac:dyDescent="0.25">
      <c r="A152">
        <v>149</v>
      </c>
      <c r="B152" t="s">
        <v>728</v>
      </c>
      <c r="C152" s="3">
        <v>0</v>
      </c>
      <c r="D152">
        <v>0</v>
      </c>
      <c r="E152" s="4" t="s">
        <v>726</v>
      </c>
      <c r="F152" s="4" t="s">
        <v>728</v>
      </c>
    </row>
    <row r="153" spans="1:6" x14ac:dyDescent="0.25">
      <c r="A153">
        <v>150</v>
      </c>
      <c r="B153" t="s">
        <v>728</v>
      </c>
      <c r="C153" s="3">
        <v>0</v>
      </c>
      <c r="D153">
        <v>0</v>
      </c>
      <c r="E153" s="4" t="s">
        <v>726</v>
      </c>
      <c r="F153" s="4" t="s">
        <v>728</v>
      </c>
    </row>
    <row r="154" spans="1:6" x14ac:dyDescent="0.25">
      <c r="A154">
        <v>151</v>
      </c>
      <c r="B154" t="s">
        <v>728</v>
      </c>
      <c r="C154" s="3">
        <v>0</v>
      </c>
      <c r="D154">
        <v>0</v>
      </c>
      <c r="E154" s="4" t="s">
        <v>726</v>
      </c>
      <c r="F154" s="4" t="s">
        <v>728</v>
      </c>
    </row>
    <row r="155" spans="1:6" x14ac:dyDescent="0.25">
      <c r="A155">
        <v>152</v>
      </c>
      <c r="B155" t="s">
        <v>728</v>
      </c>
      <c r="C155" s="3">
        <v>0</v>
      </c>
      <c r="D155">
        <v>0</v>
      </c>
      <c r="E155" s="4" t="s">
        <v>726</v>
      </c>
      <c r="F155" s="4" t="s">
        <v>728</v>
      </c>
    </row>
    <row r="156" spans="1:6" x14ac:dyDescent="0.25">
      <c r="A156">
        <v>153</v>
      </c>
      <c r="B156" t="s">
        <v>728</v>
      </c>
      <c r="C156" s="3">
        <v>0</v>
      </c>
      <c r="D156">
        <v>0</v>
      </c>
      <c r="E156" s="4" t="s">
        <v>726</v>
      </c>
      <c r="F156" s="4" t="s">
        <v>728</v>
      </c>
    </row>
    <row r="157" spans="1:6" x14ac:dyDescent="0.25">
      <c r="A157">
        <v>154</v>
      </c>
      <c r="B157" t="s">
        <v>728</v>
      </c>
      <c r="C157" s="3">
        <v>0</v>
      </c>
      <c r="D157">
        <v>0</v>
      </c>
      <c r="E157" s="4" t="s">
        <v>726</v>
      </c>
      <c r="F157" s="4" t="s">
        <v>728</v>
      </c>
    </row>
    <row r="158" spans="1:6" x14ac:dyDescent="0.25">
      <c r="A158">
        <v>155</v>
      </c>
      <c r="B158" t="s">
        <v>728</v>
      </c>
      <c r="C158" s="3">
        <v>0</v>
      </c>
      <c r="D158">
        <v>0</v>
      </c>
      <c r="E158" s="4" t="s">
        <v>726</v>
      </c>
      <c r="F158" s="4" t="s">
        <v>728</v>
      </c>
    </row>
    <row r="159" spans="1:6" x14ac:dyDescent="0.25">
      <c r="A159">
        <v>156</v>
      </c>
      <c r="B159" t="s">
        <v>728</v>
      </c>
      <c r="C159" s="3">
        <v>0</v>
      </c>
      <c r="D159">
        <v>0</v>
      </c>
      <c r="E159" s="4" t="s">
        <v>726</v>
      </c>
      <c r="F159" s="4" t="s">
        <v>728</v>
      </c>
    </row>
    <row r="160" spans="1:6" x14ac:dyDescent="0.25">
      <c r="A160">
        <v>157</v>
      </c>
      <c r="B160" t="s">
        <v>728</v>
      </c>
      <c r="C160" s="3">
        <v>0</v>
      </c>
      <c r="D160">
        <v>0</v>
      </c>
      <c r="E160" s="4" t="s">
        <v>726</v>
      </c>
      <c r="F160" s="4" t="s">
        <v>728</v>
      </c>
    </row>
    <row r="161" spans="1:6" x14ac:dyDescent="0.25">
      <c r="A161">
        <v>158</v>
      </c>
      <c r="B161" t="s">
        <v>728</v>
      </c>
      <c r="C161" s="3">
        <v>0</v>
      </c>
      <c r="D161">
        <v>0</v>
      </c>
      <c r="E161" s="4" t="s">
        <v>726</v>
      </c>
      <c r="F161" s="4" t="s">
        <v>728</v>
      </c>
    </row>
    <row r="162" spans="1:6" x14ac:dyDescent="0.25">
      <c r="A162">
        <v>159</v>
      </c>
      <c r="B162" t="s">
        <v>728</v>
      </c>
      <c r="C162" s="3">
        <v>0</v>
      </c>
      <c r="D162">
        <v>0</v>
      </c>
      <c r="E162" s="4" t="s">
        <v>726</v>
      </c>
      <c r="F162" s="4" t="s">
        <v>728</v>
      </c>
    </row>
    <row r="163" spans="1:6" x14ac:dyDescent="0.25">
      <c r="A163">
        <v>160</v>
      </c>
      <c r="B163" t="s">
        <v>728</v>
      </c>
      <c r="C163" s="3">
        <v>0</v>
      </c>
      <c r="D163">
        <v>0</v>
      </c>
      <c r="E163" s="4" t="s">
        <v>726</v>
      </c>
      <c r="F163" s="4" t="s">
        <v>728</v>
      </c>
    </row>
    <row r="164" spans="1:6" x14ac:dyDescent="0.25">
      <c r="A164">
        <v>161</v>
      </c>
      <c r="B164" t="s">
        <v>728</v>
      </c>
      <c r="C164" s="3">
        <v>0</v>
      </c>
      <c r="D164">
        <v>0</v>
      </c>
      <c r="E164" s="4" t="s">
        <v>726</v>
      </c>
      <c r="F164" s="4" t="s">
        <v>728</v>
      </c>
    </row>
    <row r="165" spans="1:6" x14ac:dyDescent="0.25">
      <c r="A165">
        <v>162</v>
      </c>
      <c r="B165" t="s">
        <v>728</v>
      </c>
      <c r="C165" s="3">
        <v>0</v>
      </c>
      <c r="D165">
        <v>0</v>
      </c>
      <c r="E165" s="4" t="s">
        <v>726</v>
      </c>
      <c r="F165" s="4" t="s">
        <v>728</v>
      </c>
    </row>
    <row r="166" spans="1:6" x14ac:dyDescent="0.25">
      <c r="A166">
        <v>163</v>
      </c>
      <c r="B166" t="s">
        <v>728</v>
      </c>
      <c r="C166" s="3">
        <v>0</v>
      </c>
      <c r="D166">
        <v>0</v>
      </c>
      <c r="E166" s="4" t="s">
        <v>726</v>
      </c>
      <c r="F166" s="4" t="s">
        <v>728</v>
      </c>
    </row>
    <row r="167" spans="1:6" x14ac:dyDescent="0.25">
      <c r="A167">
        <v>164</v>
      </c>
      <c r="B167" t="s">
        <v>728</v>
      </c>
      <c r="C167" s="3">
        <v>0</v>
      </c>
      <c r="D167">
        <v>0</v>
      </c>
      <c r="E167" s="4" t="s">
        <v>726</v>
      </c>
      <c r="F167" s="4" t="s">
        <v>728</v>
      </c>
    </row>
    <row r="168" spans="1:6" x14ac:dyDescent="0.25">
      <c r="A168">
        <v>165</v>
      </c>
      <c r="B168" t="s">
        <v>728</v>
      </c>
      <c r="C168" s="3">
        <v>0</v>
      </c>
      <c r="D168">
        <v>0</v>
      </c>
      <c r="E168" s="4" t="s">
        <v>726</v>
      </c>
      <c r="F168" s="4" t="s">
        <v>728</v>
      </c>
    </row>
    <row r="169" spans="1:6" x14ac:dyDescent="0.25">
      <c r="A169">
        <v>166</v>
      </c>
      <c r="B169" t="s">
        <v>728</v>
      </c>
      <c r="C169" s="3">
        <v>0</v>
      </c>
      <c r="D169">
        <v>0</v>
      </c>
      <c r="E169" s="4" t="s">
        <v>726</v>
      </c>
      <c r="F169" s="4" t="s">
        <v>728</v>
      </c>
    </row>
    <row r="170" spans="1:6" x14ac:dyDescent="0.25">
      <c r="A170">
        <v>167</v>
      </c>
      <c r="B170" t="s">
        <v>728</v>
      </c>
      <c r="C170" s="3">
        <v>0</v>
      </c>
      <c r="D170">
        <v>0</v>
      </c>
      <c r="E170" s="4" t="s">
        <v>726</v>
      </c>
      <c r="F170" s="4" t="s">
        <v>728</v>
      </c>
    </row>
    <row r="171" spans="1:6" x14ac:dyDescent="0.25">
      <c r="A171">
        <v>168</v>
      </c>
      <c r="B171" t="s">
        <v>728</v>
      </c>
      <c r="C171" s="3">
        <v>0</v>
      </c>
      <c r="D171">
        <v>0</v>
      </c>
      <c r="E171" s="4" t="s">
        <v>726</v>
      </c>
      <c r="F171" s="4" t="s">
        <v>728</v>
      </c>
    </row>
    <row r="172" spans="1:6" x14ac:dyDescent="0.25">
      <c r="A172">
        <v>169</v>
      </c>
      <c r="B172" t="s">
        <v>728</v>
      </c>
      <c r="C172" s="3">
        <v>0</v>
      </c>
      <c r="D172">
        <v>0</v>
      </c>
      <c r="E172" s="4" t="s">
        <v>726</v>
      </c>
      <c r="F172" s="4" t="s">
        <v>728</v>
      </c>
    </row>
    <row r="173" spans="1:6" x14ac:dyDescent="0.25">
      <c r="A173">
        <v>170</v>
      </c>
      <c r="B173" t="s">
        <v>728</v>
      </c>
      <c r="C173" s="3">
        <v>0</v>
      </c>
      <c r="D173">
        <v>0</v>
      </c>
      <c r="E173" s="4" t="s">
        <v>726</v>
      </c>
      <c r="F173" s="4" t="s">
        <v>728</v>
      </c>
    </row>
    <row r="174" spans="1:6" x14ac:dyDescent="0.25">
      <c r="A174">
        <v>171</v>
      </c>
      <c r="B174" t="s">
        <v>728</v>
      </c>
      <c r="C174" s="3">
        <v>0</v>
      </c>
      <c r="D174">
        <v>0</v>
      </c>
      <c r="E174" s="4" t="s">
        <v>726</v>
      </c>
      <c r="F174" s="4" t="s">
        <v>728</v>
      </c>
    </row>
    <row r="175" spans="1:6" x14ac:dyDescent="0.25">
      <c r="A175">
        <v>172</v>
      </c>
      <c r="B175" t="s">
        <v>728</v>
      </c>
      <c r="C175" s="3">
        <v>0</v>
      </c>
      <c r="D175">
        <v>0</v>
      </c>
      <c r="E175" s="4" t="s">
        <v>726</v>
      </c>
      <c r="F175" s="4" t="s">
        <v>728</v>
      </c>
    </row>
    <row r="176" spans="1:6" x14ac:dyDescent="0.25">
      <c r="A176">
        <v>173</v>
      </c>
      <c r="B176" t="s">
        <v>728</v>
      </c>
      <c r="C176" s="3">
        <v>0</v>
      </c>
      <c r="D176">
        <v>0</v>
      </c>
      <c r="E176" s="4" t="s">
        <v>726</v>
      </c>
      <c r="F176" s="4" t="s">
        <v>728</v>
      </c>
    </row>
    <row r="177" spans="1:6" x14ac:dyDescent="0.25">
      <c r="A177">
        <v>174</v>
      </c>
      <c r="B177" t="s">
        <v>728</v>
      </c>
      <c r="C177" s="3">
        <v>0</v>
      </c>
      <c r="D177">
        <v>0</v>
      </c>
      <c r="E177" s="4" t="s">
        <v>726</v>
      </c>
      <c r="F177" s="4" t="s">
        <v>728</v>
      </c>
    </row>
    <row r="178" spans="1:6" x14ac:dyDescent="0.25">
      <c r="A178">
        <v>175</v>
      </c>
      <c r="B178" t="s">
        <v>728</v>
      </c>
      <c r="C178" s="3">
        <v>0</v>
      </c>
      <c r="D178">
        <v>0</v>
      </c>
      <c r="E178" s="4" t="s">
        <v>726</v>
      </c>
      <c r="F178" s="4" t="s">
        <v>728</v>
      </c>
    </row>
    <row r="179" spans="1:6" x14ac:dyDescent="0.25">
      <c r="A179">
        <v>176</v>
      </c>
      <c r="B179" t="s">
        <v>728</v>
      </c>
      <c r="C179" s="3">
        <v>0</v>
      </c>
      <c r="D179">
        <v>0</v>
      </c>
      <c r="E179" s="4" t="s">
        <v>726</v>
      </c>
      <c r="F179" s="4" t="s">
        <v>728</v>
      </c>
    </row>
    <row r="180" spans="1:6" x14ac:dyDescent="0.25">
      <c r="A180">
        <v>177</v>
      </c>
      <c r="B180" t="s">
        <v>728</v>
      </c>
      <c r="C180" s="3">
        <v>0</v>
      </c>
      <c r="D180">
        <v>0</v>
      </c>
      <c r="E180" s="4" t="s">
        <v>726</v>
      </c>
      <c r="F180" s="4" t="s">
        <v>728</v>
      </c>
    </row>
    <row r="181" spans="1:6" x14ac:dyDescent="0.25">
      <c r="A181">
        <v>178</v>
      </c>
      <c r="B181" t="s">
        <v>728</v>
      </c>
      <c r="C181" s="3">
        <v>0</v>
      </c>
      <c r="D181">
        <v>0</v>
      </c>
      <c r="E181" s="4" t="s">
        <v>726</v>
      </c>
      <c r="F181" s="4" t="s">
        <v>728</v>
      </c>
    </row>
    <row r="182" spans="1:6" x14ac:dyDescent="0.25">
      <c r="A182">
        <v>179</v>
      </c>
      <c r="B182" t="s">
        <v>728</v>
      </c>
      <c r="C182" s="3">
        <v>0</v>
      </c>
      <c r="D182">
        <v>0</v>
      </c>
      <c r="E182" s="4" t="s">
        <v>726</v>
      </c>
      <c r="F182" s="4" t="s">
        <v>728</v>
      </c>
    </row>
    <row r="183" spans="1:6" x14ac:dyDescent="0.25">
      <c r="A183">
        <v>180</v>
      </c>
      <c r="B183" t="s">
        <v>728</v>
      </c>
      <c r="C183" s="3">
        <v>0</v>
      </c>
      <c r="D183">
        <v>0</v>
      </c>
      <c r="E183" s="4" t="s">
        <v>726</v>
      </c>
      <c r="F183" s="4" t="s">
        <v>728</v>
      </c>
    </row>
    <row r="184" spans="1:6" x14ac:dyDescent="0.25">
      <c r="A184">
        <v>181</v>
      </c>
      <c r="B184" t="s">
        <v>728</v>
      </c>
      <c r="C184" s="3">
        <v>0</v>
      </c>
      <c r="D184">
        <v>0</v>
      </c>
      <c r="E184" s="4" t="s">
        <v>726</v>
      </c>
      <c r="F184" s="4" t="s">
        <v>728</v>
      </c>
    </row>
    <row r="185" spans="1:6" x14ac:dyDescent="0.25">
      <c r="A185">
        <v>182</v>
      </c>
      <c r="B185" t="s">
        <v>728</v>
      </c>
      <c r="C185" s="3">
        <v>0</v>
      </c>
      <c r="D185">
        <v>0</v>
      </c>
      <c r="E185" s="4" t="s">
        <v>726</v>
      </c>
      <c r="F185" s="4" t="s">
        <v>728</v>
      </c>
    </row>
    <row r="186" spans="1:6" x14ac:dyDescent="0.25">
      <c r="A186">
        <v>183</v>
      </c>
      <c r="B186" t="s">
        <v>728</v>
      </c>
      <c r="C186" s="3">
        <v>0</v>
      </c>
      <c r="D186">
        <v>0</v>
      </c>
      <c r="E186" s="4" t="s">
        <v>726</v>
      </c>
      <c r="F186" s="4" t="s">
        <v>728</v>
      </c>
    </row>
    <row r="187" spans="1:6" x14ac:dyDescent="0.25">
      <c r="A187">
        <v>184</v>
      </c>
      <c r="B187" t="s">
        <v>728</v>
      </c>
      <c r="C187" s="3">
        <v>0</v>
      </c>
      <c r="D187">
        <v>0</v>
      </c>
      <c r="E187" s="4" t="s">
        <v>726</v>
      </c>
      <c r="F187" s="4" t="s">
        <v>728</v>
      </c>
    </row>
    <row r="188" spans="1:6" x14ac:dyDescent="0.25">
      <c r="A188">
        <v>185</v>
      </c>
      <c r="B188" t="s">
        <v>728</v>
      </c>
      <c r="C188" s="3">
        <v>0</v>
      </c>
      <c r="D188">
        <v>0</v>
      </c>
      <c r="E188" s="4" t="s">
        <v>726</v>
      </c>
      <c r="F188" s="4" t="s">
        <v>728</v>
      </c>
    </row>
    <row r="189" spans="1:6" x14ac:dyDescent="0.25">
      <c r="A189">
        <v>186</v>
      </c>
      <c r="B189" t="s">
        <v>728</v>
      </c>
      <c r="C189" s="3">
        <v>0</v>
      </c>
      <c r="D189">
        <v>0</v>
      </c>
      <c r="E189" s="4" t="s">
        <v>726</v>
      </c>
      <c r="F189" s="4" t="s">
        <v>728</v>
      </c>
    </row>
    <row r="190" spans="1:6" x14ac:dyDescent="0.25">
      <c r="A190">
        <v>187</v>
      </c>
      <c r="B190" t="s">
        <v>728</v>
      </c>
      <c r="C190" s="3">
        <v>0</v>
      </c>
      <c r="D190">
        <v>0</v>
      </c>
      <c r="E190" s="4" t="s">
        <v>726</v>
      </c>
      <c r="F190" s="4" t="s">
        <v>728</v>
      </c>
    </row>
    <row r="191" spans="1:6" x14ac:dyDescent="0.25">
      <c r="A191">
        <v>188</v>
      </c>
      <c r="B191" t="s">
        <v>728</v>
      </c>
      <c r="C191" s="3">
        <v>0</v>
      </c>
      <c r="D191">
        <v>0</v>
      </c>
      <c r="E191" s="4" t="s">
        <v>726</v>
      </c>
      <c r="F191" s="4" t="s">
        <v>728</v>
      </c>
    </row>
    <row r="192" spans="1:6" x14ac:dyDescent="0.25">
      <c r="A192">
        <v>189</v>
      </c>
      <c r="B192" t="s">
        <v>728</v>
      </c>
      <c r="C192" s="3">
        <v>0</v>
      </c>
      <c r="D192">
        <v>0</v>
      </c>
      <c r="E192" s="4" t="s">
        <v>726</v>
      </c>
      <c r="F192" s="4" t="s">
        <v>728</v>
      </c>
    </row>
    <row r="193" spans="1:6" x14ac:dyDescent="0.25">
      <c r="A193">
        <v>190</v>
      </c>
      <c r="B193" t="s">
        <v>728</v>
      </c>
      <c r="C193" s="3">
        <v>0</v>
      </c>
      <c r="D193">
        <v>0</v>
      </c>
      <c r="E193" s="4" t="s">
        <v>726</v>
      </c>
      <c r="F193" s="4" t="s">
        <v>728</v>
      </c>
    </row>
    <row r="194" spans="1:6" x14ac:dyDescent="0.25">
      <c r="A194">
        <v>191</v>
      </c>
      <c r="B194" t="s">
        <v>728</v>
      </c>
      <c r="C194" s="3">
        <v>0</v>
      </c>
      <c r="D194">
        <v>0</v>
      </c>
      <c r="E194" s="4" t="s">
        <v>726</v>
      </c>
      <c r="F194" s="4" t="s">
        <v>728</v>
      </c>
    </row>
    <row r="195" spans="1:6" x14ac:dyDescent="0.25">
      <c r="A195">
        <v>192</v>
      </c>
      <c r="B195" t="s">
        <v>728</v>
      </c>
      <c r="C195" s="3">
        <v>0</v>
      </c>
      <c r="D195">
        <v>0</v>
      </c>
      <c r="E195" s="4" t="s">
        <v>726</v>
      </c>
      <c r="F195" s="4" t="s">
        <v>728</v>
      </c>
    </row>
    <row r="196" spans="1:6" x14ac:dyDescent="0.25">
      <c r="A196">
        <v>193</v>
      </c>
      <c r="B196" t="s">
        <v>728</v>
      </c>
      <c r="C196" s="3">
        <v>0</v>
      </c>
      <c r="D196">
        <v>0</v>
      </c>
      <c r="E196" s="4" t="s">
        <v>726</v>
      </c>
      <c r="F196" s="4" t="s">
        <v>728</v>
      </c>
    </row>
    <row r="197" spans="1:6" x14ac:dyDescent="0.25">
      <c r="A197">
        <v>194</v>
      </c>
      <c r="B197" t="s">
        <v>728</v>
      </c>
      <c r="C197" s="3">
        <v>0</v>
      </c>
      <c r="D197">
        <v>0</v>
      </c>
      <c r="E197" s="4" t="s">
        <v>726</v>
      </c>
      <c r="F197" s="4" t="s">
        <v>728</v>
      </c>
    </row>
    <row r="198" spans="1:6" x14ac:dyDescent="0.25">
      <c r="A198">
        <v>195</v>
      </c>
      <c r="B198" t="s">
        <v>728</v>
      </c>
      <c r="C198" s="3">
        <v>0</v>
      </c>
      <c r="D198">
        <v>0</v>
      </c>
      <c r="E198" s="4" t="s">
        <v>726</v>
      </c>
      <c r="F198" s="4" t="s">
        <v>728</v>
      </c>
    </row>
    <row r="199" spans="1:6" x14ac:dyDescent="0.25">
      <c r="A199">
        <v>196</v>
      </c>
      <c r="B199" t="s">
        <v>728</v>
      </c>
      <c r="C199" s="3">
        <v>0</v>
      </c>
      <c r="D199">
        <v>0</v>
      </c>
      <c r="E199" s="4" t="s">
        <v>726</v>
      </c>
      <c r="F199" s="4" t="s">
        <v>728</v>
      </c>
    </row>
    <row r="200" spans="1:6" x14ac:dyDescent="0.25">
      <c r="A200">
        <v>197</v>
      </c>
      <c r="B200" t="s">
        <v>728</v>
      </c>
      <c r="C200" s="3">
        <v>0</v>
      </c>
      <c r="D200">
        <v>0</v>
      </c>
      <c r="E200" s="4" t="s">
        <v>726</v>
      </c>
      <c r="F200" s="4" t="s">
        <v>728</v>
      </c>
    </row>
    <row r="201" spans="1:6" x14ac:dyDescent="0.25">
      <c r="A201">
        <v>198</v>
      </c>
      <c r="B201" t="s">
        <v>728</v>
      </c>
      <c r="C201" s="3">
        <v>0</v>
      </c>
      <c r="D201">
        <v>0</v>
      </c>
      <c r="E201" s="4" t="s">
        <v>726</v>
      </c>
      <c r="F201" s="4" t="s">
        <v>728</v>
      </c>
    </row>
    <row r="202" spans="1:6" x14ac:dyDescent="0.25">
      <c r="A202">
        <v>199</v>
      </c>
      <c r="B202" t="s">
        <v>728</v>
      </c>
      <c r="C202" s="3">
        <v>0</v>
      </c>
      <c r="D202">
        <v>0</v>
      </c>
      <c r="E202" s="4" t="s">
        <v>726</v>
      </c>
      <c r="F202" s="4" t="s">
        <v>728</v>
      </c>
    </row>
    <row r="203" spans="1:6" x14ac:dyDescent="0.25">
      <c r="A203">
        <v>200</v>
      </c>
      <c r="B203" t="s">
        <v>728</v>
      </c>
      <c r="C203" s="3">
        <v>0</v>
      </c>
      <c r="D203">
        <v>0</v>
      </c>
      <c r="E203" s="4" t="s">
        <v>726</v>
      </c>
      <c r="F203" s="4" t="s">
        <v>728</v>
      </c>
    </row>
    <row r="204" spans="1:6" x14ac:dyDescent="0.25">
      <c r="A204">
        <v>201</v>
      </c>
      <c r="B204" t="s">
        <v>728</v>
      </c>
      <c r="C204" s="3">
        <v>0</v>
      </c>
      <c r="D204">
        <v>0</v>
      </c>
      <c r="E204" s="4" t="s">
        <v>726</v>
      </c>
      <c r="F204" s="4" t="s">
        <v>728</v>
      </c>
    </row>
    <row r="205" spans="1:6" x14ac:dyDescent="0.25">
      <c r="A205">
        <v>202</v>
      </c>
      <c r="B205" t="s">
        <v>728</v>
      </c>
      <c r="C205" s="3">
        <v>0</v>
      </c>
      <c r="D205">
        <v>0</v>
      </c>
      <c r="E205" s="4" t="s">
        <v>726</v>
      </c>
      <c r="F205" s="4" t="s">
        <v>728</v>
      </c>
    </row>
    <row r="206" spans="1:6" x14ac:dyDescent="0.25">
      <c r="A206">
        <v>203</v>
      </c>
      <c r="B206" t="s">
        <v>728</v>
      </c>
      <c r="C206" s="3">
        <v>0</v>
      </c>
      <c r="D206">
        <v>0</v>
      </c>
      <c r="E206" s="4" t="s">
        <v>726</v>
      </c>
      <c r="F206" s="4" t="s">
        <v>728</v>
      </c>
    </row>
    <row r="207" spans="1:6" x14ac:dyDescent="0.25">
      <c r="A207">
        <v>204</v>
      </c>
      <c r="B207" t="s">
        <v>728</v>
      </c>
      <c r="C207" s="3">
        <v>0</v>
      </c>
      <c r="D207">
        <v>0</v>
      </c>
      <c r="E207" s="4" t="s">
        <v>726</v>
      </c>
      <c r="F207" s="4" t="s">
        <v>728</v>
      </c>
    </row>
    <row r="208" spans="1:6" x14ac:dyDescent="0.25">
      <c r="A208">
        <v>205</v>
      </c>
      <c r="B208" t="s">
        <v>728</v>
      </c>
      <c r="C208" s="3">
        <v>0</v>
      </c>
      <c r="D208">
        <v>0</v>
      </c>
      <c r="E208" s="4" t="s">
        <v>726</v>
      </c>
      <c r="F208" s="4" t="s">
        <v>728</v>
      </c>
    </row>
    <row r="209" spans="1:6" x14ac:dyDescent="0.25">
      <c r="A209">
        <v>206</v>
      </c>
      <c r="B209" t="s">
        <v>728</v>
      </c>
      <c r="C209" s="3">
        <v>0</v>
      </c>
      <c r="D209">
        <v>0</v>
      </c>
      <c r="E209" s="4" t="s">
        <v>726</v>
      </c>
      <c r="F209" s="4" t="s">
        <v>728</v>
      </c>
    </row>
    <row r="210" spans="1:6" x14ac:dyDescent="0.25">
      <c r="A210">
        <v>207</v>
      </c>
      <c r="B210" t="s">
        <v>728</v>
      </c>
      <c r="C210" s="3">
        <v>0</v>
      </c>
      <c r="D210">
        <v>0</v>
      </c>
      <c r="E210" s="4" t="s">
        <v>726</v>
      </c>
      <c r="F210" s="4" t="s">
        <v>728</v>
      </c>
    </row>
    <row r="211" spans="1:6" x14ac:dyDescent="0.25">
      <c r="A211">
        <v>208</v>
      </c>
      <c r="B211" t="s">
        <v>728</v>
      </c>
      <c r="C211" s="3">
        <v>0</v>
      </c>
      <c r="D211">
        <v>0</v>
      </c>
      <c r="E211" s="4" t="s">
        <v>726</v>
      </c>
      <c r="F211" s="4" t="s">
        <v>728</v>
      </c>
    </row>
    <row r="212" spans="1:6" x14ac:dyDescent="0.25">
      <c r="A212">
        <v>209</v>
      </c>
      <c r="B212" t="s">
        <v>728</v>
      </c>
      <c r="C212" s="3">
        <v>0</v>
      </c>
      <c r="D212">
        <v>0</v>
      </c>
      <c r="E212" s="4" t="s">
        <v>726</v>
      </c>
      <c r="F212" s="4" t="s">
        <v>728</v>
      </c>
    </row>
    <row r="213" spans="1:6" x14ac:dyDescent="0.25">
      <c r="A213">
        <v>210</v>
      </c>
      <c r="B213" t="s">
        <v>728</v>
      </c>
      <c r="C213" s="3">
        <v>0</v>
      </c>
      <c r="D213">
        <v>0</v>
      </c>
      <c r="E213" s="4" t="s">
        <v>726</v>
      </c>
      <c r="F213" s="4" t="s">
        <v>728</v>
      </c>
    </row>
    <row r="214" spans="1:6" x14ac:dyDescent="0.25">
      <c r="A214">
        <v>211</v>
      </c>
      <c r="B214" t="s">
        <v>728</v>
      </c>
      <c r="C214" s="3">
        <v>0</v>
      </c>
      <c r="D214">
        <v>0</v>
      </c>
      <c r="E214" s="4" t="s">
        <v>726</v>
      </c>
      <c r="F214" s="4" t="s">
        <v>728</v>
      </c>
    </row>
    <row r="215" spans="1:6" x14ac:dyDescent="0.25">
      <c r="A215">
        <v>212</v>
      </c>
      <c r="B215" t="s">
        <v>728</v>
      </c>
      <c r="C215" s="3">
        <v>0</v>
      </c>
      <c r="D215">
        <v>0</v>
      </c>
      <c r="E215" s="4" t="s">
        <v>726</v>
      </c>
      <c r="F215" s="4" t="s">
        <v>728</v>
      </c>
    </row>
    <row r="216" spans="1:6" x14ac:dyDescent="0.25">
      <c r="A216">
        <v>213</v>
      </c>
      <c r="B216" t="s">
        <v>728</v>
      </c>
      <c r="C216" s="3">
        <v>0</v>
      </c>
      <c r="D216">
        <v>0</v>
      </c>
      <c r="E216" s="4" t="s">
        <v>726</v>
      </c>
      <c r="F216" s="4" t="s">
        <v>728</v>
      </c>
    </row>
    <row r="217" spans="1:6" x14ac:dyDescent="0.25">
      <c r="A217">
        <v>214</v>
      </c>
      <c r="B217" t="s">
        <v>728</v>
      </c>
      <c r="C217" s="3">
        <v>0</v>
      </c>
      <c r="D217">
        <v>0</v>
      </c>
      <c r="E217" s="4" t="s">
        <v>726</v>
      </c>
      <c r="F217" s="4" t="s">
        <v>728</v>
      </c>
    </row>
    <row r="218" spans="1:6" x14ac:dyDescent="0.25">
      <c r="A218">
        <v>215</v>
      </c>
      <c r="B218" t="s">
        <v>728</v>
      </c>
      <c r="C218" s="3">
        <v>0</v>
      </c>
      <c r="D218">
        <v>0</v>
      </c>
      <c r="E218" s="4" t="s">
        <v>726</v>
      </c>
      <c r="F218" s="4" t="s">
        <v>728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8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4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216</v>
      </c>
      <c r="B4" t="s">
        <v>728</v>
      </c>
      <c r="C4" t="s">
        <v>728</v>
      </c>
    </row>
    <row r="5" spans="1:3" x14ac:dyDescent="0.25">
      <c r="A5">
        <v>217</v>
      </c>
      <c r="B5" t="s">
        <v>728</v>
      </c>
      <c r="C5" t="s">
        <v>728</v>
      </c>
    </row>
    <row r="6" spans="1:3" x14ac:dyDescent="0.25">
      <c r="A6">
        <v>218</v>
      </c>
      <c r="B6" t="s">
        <v>728</v>
      </c>
      <c r="C6" t="s">
        <v>728</v>
      </c>
    </row>
    <row r="7" spans="1:3" x14ac:dyDescent="0.25">
      <c r="A7">
        <v>219</v>
      </c>
      <c r="B7" t="s">
        <v>728</v>
      </c>
      <c r="C7" t="s">
        <v>728</v>
      </c>
    </row>
    <row r="8" spans="1:3" x14ac:dyDescent="0.25">
      <c r="A8">
        <v>220</v>
      </c>
      <c r="B8" t="s">
        <v>728</v>
      </c>
      <c r="C8" t="s">
        <v>728</v>
      </c>
    </row>
    <row r="9" spans="1:3" x14ac:dyDescent="0.25">
      <c r="A9">
        <v>221</v>
      </c>
      <c r="B9" t="s">
        <v>728</v>
      </c>
      <c r="C9" t="s">
        <v>728</v>
      </c>
    </row>
    <row r="10" spans="1:3" x14ac:dyDescent="0.25">
      <c r="A10">
        <v>222</v>
      </c>
      <c r="B10" t="s">
        <v>728</v>
      </c>
      <c r="C10" t="s">
        <v>728</v>
      </c>
    </row>
    <row r="11" spans="1:3" x14ac:dyDescent="0.25">
      <c r="A11">
        <v>223</v>
      </c>
      <c r="B11" t="s">
        <v>728</v>
      </c>
      <c r="C11" t="s">
        <v>728</v>
      </c>
    </row>
    <row r="12" spans="1:3" x14ac:dyDescent="0.25">
      <c r="A12">
        <v>224</v>
      </c>
      <c r="B12" t="s">
        <v>728</v>
      </c>
      <c r="C12" t="s">
        <v>728</v>
      </c>
    </row>
    <row r="13" spans="1:3" x14ac:dyDescent="0.25">
      <c r="A13">
        <v>225</v>
      </c>
      <c r="B13" t="s">
        <v>728</v>
      </c>
      <c r="C13" t="s">
        <v>728</v>
      </c>
    </row>
    <row r="14" spans="1:3" x14ac:dyDescent="0.25">
      <c r="A14">
        <v>226</v>
      </c>
      <c r="B14" t="s">
        <v>728</v>
      </c>
      <c r="C14" t="s">
        <v>728</v>
      </c>
    </row>
    <row r="15" spans="1:3" x14ac:dyDescent="0.25">
      <c r="A15">
        <v>227</v>
      </c>
      <c r="B15" t="s">
        <v>728</v>
      </c>
      <c r="C15" t="s">
        <v>728</v>
      </c>
    </row>
    <row r="16" spans="1:3" x14ac:dyDescent="0.25">
      <c r="A16">
        <v>228</v>
      </c>
      <c r="B16" t="s">
        <v>728</v>
      </c>
      <c r="C16" t="s">
        <v>728</v>
      </c>
    </row>
    <row r="17" spans="1:3" x14ac:dyDescent="0.25">
      <c r="A17">
        <v>229</v>
      </c>
      <c r="B17" t="s">
        <v>728</v>
      </c>
      <c r="C17" t="s">
        <v>728</v>
      </c>
    </row>
    <row r="18" spans="1:3" x14ac:dyDescent="0.25">
      <c r="A18">
        <v>230</v>
      </c>
      <c r="B18" t="s">
        <v>728</v>
      </c>
      <c r="C18" t="s">
        <v>728</v>
      </c>
    </row>
    <row r="19" spans="1:3" x14ac:dyDescent="0.25">
      <c r="A19">
        <v>231</v>
      </c>
      <c r="B19" t="s">
        <v>728</v>
      </c>
      <c r="C19" t="s">
        <v>728</v>
      </c>
    </row>
    <row r="20" spans="1:3" x14ac:dyDescent="0.25">
      <c r="A20">
        <v>232</v>
      </c>
      <c r="B20" t="s">
        <v>728</v>
      </c>
      <c r="C20" t="s">
        <v>728</v>
      </c>
    </row>
    <row r="21" spans="1:3" x14ac:dyDescent="0.25">
      <c r="A21">
        <v>233</v>
      </c>
      <c r="B21" t="s">
        <v>728</v>
      </c>
      <c r="C21" t="s">
        <v>728</v>
      </c>
    </row>
    <row r="22" spans="1:3" x14ac:dyDescent="0.25">
      <c r="A22">
        <v>234</v>
      </c>
      <c r="B22" t="s">
        <v>728</v>
      </c>
      <c r="C22" t="s">
        <v>728</v>
      </c>
    </row>
    <row r="23" spans="1:3" x14ac:dyDescent="0.25">
      <c r="A23">
        <v>235</v>
      </c>
      <c r="B23" t="s">
        <v>728</v>
      </c>
      <c r="C23" t="s">
        <v>728</v>
      </c>
    </row>
    <row r="24" spans="1:3" x14ac:dyDescent="0.25">
      <c r="A24">
        <v>236</v>
      </c>
      <c r="B24" t="s">
        <v>728</v>
      </c>
      <c r="C24" t="s">
        <v>728</v>
      </c>
    </row>
    <row r="25" spans="1:3" x14ac:dyDescent="0.25">
      <c r="A25">
        <v>237</v>
      </c>
      <c r="B25" t="s">
        <v>728</v>
      </c>
      <c r="C25" t="s">
        <v>728</v>
      </c>
    </row>
    <row r="26" spans="1:3" x14ac:dyDescent="0.25">
      <c r="A26">
        <v>238</v>
      </c>
      <c r="B26" t="s">
        <v>728</v>
      </c>
      <c r="C26" t="s">
        <v>728</v>
      </c>
    </row>
    <row r="27" spans="1:3" x14ac:dyDescent="0.25">
      <c r="A27">
        <v>239</v>
      </c>
      <c r="B27" t="s">
        <v>728</v>
      </c>
      <c r="C27" t="s">
        <v>728</v>
      </c>
    </row>
    <row r="28" spans="1:3" x14ac:dyDescent="0.25">
      <c r="A28">
        <v>240</v>
      </c>
      <c r="B28" t="s">
        <v>728</v>
      </c>
      <c r="C28" t="s">
        <v>728</v>
      </c>
    </row>
    <row r="29" spans="1:3" x14ac:dyDescent="0.25">
      <c r="A29">
        <v>241</v>
      </c>
      <c r="B29" t="s">
        <v>728</v>
      </c>
      <c r="C29" t="s">
        <v>728</v>
      </c>
    </row>
    <row r="30" spans="1:3" x14ac:dyDescent="0.25">
      <c r="A30">
        <v>242</v>
      </c>
      <c r="B30" t="s">
        <v>728</v>
      </c>
      <c r="C30" t="s">
        <v>728</v>
      </c>
    </row>
    <row r="31" spans="1:3" x14ac:dyDescent="0.25">
      <c r="A31">
        <v>243</v>
      </c>
      <c r="B31" t="s">
        <v>728</v>
      </c>
      <c r="C31" t="s">
        <v>728</v>
      </c>
    </row>
    <row r="32" spans="1:3" x14ac:dyDescent="0.25">
      <c r="A32">
        <v>244</v>
      </c>
      <c r="B32" t="s">
        <v>728</v>
      </c>
      <c r="C32" t="s">
        <v>728</v>
      </c>
    </row>
    <row r="33" spans="1:3" x14ac:dyDescent="0.25">
      <c r="A33">
        <v>245</v>
      </c>
      <c r="B33" t="s">
        <v>728</v>
      </c>
      <c r="C33" t="s">
        <v>728</v>
      </c>
    </row>
    <row r="34" spans="1:3" x14ac:dyDescent="0.25">
      <c r="A34">
        <v>246</v>
      </c>
      <c r="B34" t="s">
        <v>728</v>
      </c>
      <c r="C34" t="s">
        <v>728</v>
      </c>
    </row>
    <row r="35" spans="1:3" x14ac:dyDescent="0.25">
      <c r="A35">
        <v>247</v>
      </c>
      <c r="B35" t="s">
        <v>728</v>
      </c>
      <c r="C35" t="s">
        <v>728</v>
      </c>
    </row>
    <row r="36" spans="1:3" x14ac:dyDescent="0.25">
      <c r="A36">
        <v>248</v>
      </c>
      <c r="B36" t="s">
        <v>728</v>
      </c>
      <c r="C36" t="s">
        <v>728</v>
      </c>
    </row>
    <row r="37" spans="1:3" x14ac:dyDescent="0.25">
      <c r="A37">
        <v>249</v>
      </c>
      <c r="B37" t="s">
        <v>728</v>
      </c>
      <c r="C37" t="s">
        <v>728</v>
      </c>
    </row>
    <row r="38" spans="1:3" x14ac:dyDescent="0.25">
      <c r="A38">
        <v>250</v>
      </c>
      <c r="B38" t="s">
        <v>728</v>
      </c>
      <c r="C38" t="s">
        <v>728</v>
      </c>
    </row>
    <row r="39" spans="1:3" x14ac:dyDescent="0.25">
      <c r="A39">
        <v>251</v>
      </c>
      <c r="B39" t="s">
        <v>728</v>
      </c>
      <c r="C39" t="s">
        <v>728</v>
      </c>
    </row>
    <row r="40" spans="1:3" x14ac:dyDescent="0.25">
      <c r="A40">
        <v>252</v>
      </c>
      <c r="B40" t="s">
        <v>728</v>
      </c>
      <c r="C40" t="s">
        <v>728</v>
      </c>
    </row>
    <row r="41" spans="1:3" x14ac:dyDescent="0.25">
      <c r="A41">
        <v>253</v>
      </c>
      <c r="B41" t="s">
        <v>728</v>
      </c>
      <c r="C41" t="s">
        <v>728</v>
      </c>
    </row>
    <row r="42" spans="1:3" x14ac:dyDescent="0.25">
      <c r="A42">
        <v>254</v>
      </c>
      <c r="B42" t="s">
        <v>728</v>
      </c>
      <c r="C42" t="s">
        <v>728</v>
      </c>
    </row>
    <row r="43" spans="1:3" x14ac:dyDescent="0.25">
      <c r="A43">
        <v>255</v>
      </c>
      <c r="B43" t="s">
        <v>728</v>
      </c>
      <c r="C43" t="s">
        <v>728</v>
      </c>
    </row>
    <row r="44" spans="1:3" x14ac:dyDescent="0.25">
      <c r="A44">
        <v>256</v>
      </c>
      <c r="B44" t="s">
        <v>728</v>
      </c>
      <c r="C44" t="s">
        <v>728</v>
      </c>
    </row>
    <row r="45" spans="1:3" x14ac:dyDescent="0.25">
      <c r="A45">
        <v>257</v>
      </c>
      <c r="B45" t="s">
        <v>728</v>
      </c>
      <c r="C45" t="s">
        <v>728</v>
      </c>
    </row>
    <row r="46" spans="1:3" x14ac:dyDescent="0.25">
      <c r="A46">
        <v>258</v>
      </c>
      <c r="B46" t="s">
        <v>728</v>
      </c>
      <c r="C46" t="s">
        <v>728</v>
      </c>
    </row>
    <row r="47" spans="1:3" x14ac:dyDescent="0.25">
      <c r="A47">
        <v>259</v>
      </c>
      <c r="B47" t="s">
        <v>728</v>
      </c>
      <c r="C47" t="s">
        <v>728</v>
      </c>
    </row>
    <row r="48" spans="1:3" x14ac:dyDescent="0.25">
      <c r="A48">
        <v>260</v>
      </c>
      <c r="B48" t="s">
        <v>728</v>
      </c>
      <c r="C48" t="s">
        <v>728</v>
      </c>
    </row>
    <row r="49" spans="1:3" x14ac:dyDescent="0.25">
      <c r="A49">
        <v>261</v>
      </c>
      <c r="B49" t="s">
        <v>728</v>
      </c>
      <c r="C49" t="s">
        <v>728</v>
      </c>
    </row>
    <row r="50" spans="1:3" x14ac:dyDescent="0.25">
      <c r="A50">
        <v>262</v>
      </c>
      <c r="B50" t="s">
        <v>728</v>
      </c>
      <c r="C50" t="s">
        <v>728</v>
      </c>
    </row>
    <row r="51" spans="1:3" x14ac:dyDescent="0.25">
      <c r="A51">
        <v>263</v>
      </c>
      <c r="B51" t="s">
        <v>728</v>
      </c>
      <c r="C51" t="s">
        <v>728</v>
      </c>
    </row>
    <row r="52" spans="1:3" x14ac:dyDescent="0.25">
      <c r="A52">
        <v>264</v>
      </c>
      <c r="B52" t="s">
        <v>728</v>
      </c>
      <c r="C52" t="s">
        <v>728</v>
      </c>
    </row>
    <row r="53" spans="1:3" x14ac:dyDescent="0.25">
      <c r="A53">
        <v>265</v>
      </c>
      <c r="B53" t="s">
        <v>728</v>
      </c>
      <c r="C53" t="s">
        <v>728</v>
      </c>
    </row>
    <row r="54" spans="1:3" x14ac:dyDescent="0.25">
      <c r="A54">
        <v>266</v>
      </c>
      <c r="B54" t="s">
        <v>728</v>
      </c>
      <c r="C54" t="s">
        <v>728</v>
      </c>
    </row>
    <row r="55" spans="1:3" x14ac:dyDescent="0.25">
      <c r="A55">
        <v>267</v>
      </c>
      <c r="B55" t="s">
        <v>728</v>
      </c>
      <c r="C55" t="s">
        <v>728</v>
      </c>
    </row>
    <row r="56" spans="1:3" x14ac:dyDescent="0.25">
      <c r="A56">
        <v>268</v>
      </c>
      <c r="B56" t="s">
        <v>728</v>
      </c>
      <c r="C56" t="s">
        <v>728</v>
      </c>
    </row>
    <row r="57" spans="1:3" x14ac:dyDescent="0.25">
      <c r="A57">
        <v>269</v>
      </c>
      <c r="B57" t="s">
        <v>728</v>
      </c>
      <c r="C57" t="s">
        <v>728</v>
      </c>
    </row>
    <row r="58" spans="1:3" x14ac:dyDescent="0.25">
      <c r="A58">
        <v>270</v>
      </c>
      <c r="B58" t="s">
        <v>728</v>
      </c>
      <c r="C58" t="s">
        <v>728</v>
      </c>
    </row>
    <row r="59" spans="1:3" x14ac:dyDescent="0.25">
      <c r="A59">
        <v>271</v>
      </c>
      <c r="B59" t="s">
        <v>728</v>
      </c>
      <c r="C59" t="s">
        <v>728</v>
      </c>
    </row>
    <row r="60" spans="1:3" x14ac:dyDescent="0.25">
      <c r="A60">
        <v>272</v>
      </c>
      <c r="B60" t="s">
        <v>728</v>
      </c>
      <c r="C60" t="s">
        <v>728</v>
      </c>
    </row>
    <row r="61" spans="1:3" x14ac:dyDescent="0.25">
      <c r="A61">
        <v>273</v>
      </c>
      <c r="B61" t="s">
        <v>728</v>
      </c>
      <c r="C61" t="s">
        <v>728</v>
      </c>
    </row>
    <row r="62" spans="1:3" x14ac:dyDescent="0.25">
      <c r="A62">
        <v>274</v>
      </c>
      <c r="B62" t="s">
        <v>728</v>
      </c>
      <c r="C62" t="s">
        <v>728</v>
      </c>
    </row>
    <row r="63" spans="1:3" x14ac:dyDescent="0.25">
      <c r="A63">
        <v>275</v>
      </c>
      <c r="B63" t="s">
        <v>728</v>
      </c>
      <c r="C63" t="s">
        <v>728</v>
      </c>
    </row>
    <row r="64" spans="1:3" x14ac:dyDescent="0.25">
      <c r="A64">
        <v>276</v>
      </c>
      <c r="B64" t="s">
        <v>728</v>
      </c>
      <c r="C64" t="s">
        <v>728</v>
      </c>
    </row>
    <row r="65" spans="1:3" x14ac:dyDescent="0.25">
      <c r="A65">
        <v>277</v>
      </c>
      <c r="B65" t="s">
        <v>728</v>
      </c>
      <c r="C65" t="s">
        <v>728</v>
      </c>
    </row>
    <row r="66" spans="1:3" x14ac:dyDescent="0.25">
      <c r="A66">
        <v>278</v>
      </c>
      <c r="B66" t="s">
        <v>728</v>
      </c>
      <c r="C66" t="s">
        <v>728</v>
      </c>
    </row>
    <row r="67" spans="1:3" x14ac:dyDescent="0.25">
      <c r="A67">
        <v>279</v>
      </c>
      <c r="B67" t="s">
        <v>728</v>
      </c>
      <c r="C67" t="s">
        <v>728</v>
      </c>
    </row>
    <row r="68" spans="1:3" x14ac:dyDescent="0.25">
      <c r="A68">
        <v>280</v>
      </c>
      <c r="B68" t="s">
        <v>728</v>
      </c>
      <c r="C68" t="s">
        <v>728</v>
      </c>
    </row>
    <row r="69" spans="1:3" x14ac:dyDescent="0.25">
      <c r="A69">
        <v>281</v>
      </c>
      <c r="B69" t="s">
        <v>728</v>
      </c>
      <c r="C69" t="s">
        <v>728</v>
      </c>
    </row>
    <row r="70" spans="1:3" x14ac:dyDescent="0.25">
      <c r="A70">
        <v>282</v>
      </c>
      <c r="B70" t="s">
        <v>728</v>
      </c>
      <c r="C70" t="s">
        <v>728</v>
      </c>
    </row>
    <row r="71" spans="1:3" x14ac:dyDescent="0.25">
      <c r="A71">
        <v>283</v>
      </c>
      <c r="B71" t="s">
        <v>728</v>
      </c>
      <c r="C71" t="s">
        <v>728</v>
      </c>
    </row>
    <row r="72" spans="1:3" x14ac:dyDescent="0.25">
      <c r="A72">
        <v>284</v>
      </c>
      <c r="B72" t="s">
        <v>728</v>
      </c>
      <c r="C72" t="s">
        <v>728</v>
      </c>
    </row>
    <row r="73" spans="1:3" x14ac:dyDescent="0.25">
      <c r="A73">
        <v>285</v>
      </c>
      <c r="B73" t="s">
        <v>728</v>
      </c>
      <c r="C73" t="s">
        <v>728</v>
      </c>
    </row>
    <row r="74" spans="1:3" x14ac:dyDescent="0.25">
      <c r="A74">
        <v>286</v>
      </c>
      <c r="B74" t="s">
        <v>728</v>
      </c>
      <c r="C74" t="s">
        <v>728</v>
      </c>
    </row>
    <row r="75" spans="1:3" x14ac:dyDescent="0.25">
      <c r="A75">
        <v>287</v>
      </c>
      <c r="B75" t="s">
        <v>728</v>
      </c>
      <c r="C75" t="s">
        <v>728</v>
      </c>
    </row>
    <row r="76" spans="1:3" x14ac:dyDescent="0.25">
      <c r="A76">
        <v>288</v>
      </c>
      <c r="B76" t="s">
        <v>728</v>
      </c>
      <c r="C76" t="s">
        <v>728</v>
      </c>
    </row>
    <row r="77" spans="1:3" x14ac:dyDescent="0.25">
      <c r="A77">
        <v>289</v>
      </c>
      <c r="B77" t="s">
        <v>728</v>
      </c>
      <c r="C77" t="s">
        <v>728</v>
      </c>
    </row>
    <row r="78" spans="1:3" x14ac:dyDescent="0.25">
      <c r="A78">
        <v>290</v>
      </c>
      <c r="B78" t="s">
        <v>728</v>
      </c>
      <c r="C78" t="s">
        <v>728</v>
      </c>
    </row>
    <row r="79" spans="1:3" x14ac:dyDescent="0.25">
      <c r="A79">
        <v>291</v>
      </c>
      <c r="B79" t="s">
        <v>728</v>
      </c>
      <c r="C79" t="s">
        <v>728</v>
      </c>
    </row>
    <row r="80" spans="1:3" x14ac:dyDescent="0.25">
      <c r="A80">
        <v>292</v>
      </c>
      <c r="B80" t="s">
        <v>728</v>
      </c>
      <c r="C80" t="s">
        <v>728</v>
      </c>
    </row>
    <row r="81" spans="1:3" x14ac:dyDescent="0.25">
      <c r="A81">
        <v>293</v>
      </c>
      <c r="B81" t="s">
        <v>728</v>
      </c>
      <c r="C81" t="s">
        <v>728</v>
      </c>
    </row>
    <row r="82" spans="1:3" x14ac:dyDescent="0.25">
      <c r="A82">
        <v>294</v>
      </c>
      <c r="B82" t="s">
        <v>728</v>
      </c>
      <c r="C82" t="s">
        <v>728</v>
      </c>
    </row>
    <row r="83" spans="1:3" x14ac:dyDescent="0.25">
      <c r="A83">
        <v>295</v>
      </c>
      <c r="B83" t="s">
        <v>728</v>
      </c>
      <c r="C83" t="s">
        <v>728</v>
      </c>
    </row>
    <row r="84" spans="1:3" x14ac:dyDescent="0.25">
      <c r="A84">
        <v>296</v>
      </c>
      <c r="B84" t="s">
        <v>728</v>
      </c>
      <c r="C84" t="s">
        <v>728</v>
      </c>
    </row>
    <row r="85" spans="1:3" x14ac:dyDescent="0.25">
      <c r="A85">
        <v>297</v>
      </c>
      <c r="B85" t="s">
        <v>728</v>
      </c>
      <c r="C85" t="s">
        <v>728</v>
      </c>
    </row>
    <row r="86" spans="1:3" x14ac:dyDescent="0.25">
      <c r="A86">
        <v>298</v>
      </c>
      <c r="B86" t="s">
        <v>728</v>
      </c>
      <c r="C86" t="s">
        <v>728</v>
      </c>
    </row>
    <row r="87" spans="1:3" x14ac:dyDescent="0.25">
      <c r="A87">
        <v>299</v>
      </c>
      <c r="B87" t="s">
        <v>728</v>
      </c>
      <c r="C87" t="s">
        <v>728</v>
      </c>
    </row>
    <row r="88" spans="1:3" x14ac:dyDescent="0.25">
      <c r="A88">
        <v>300</v>
      </c>
      <c r="B88" t="s">
        <v>728</v>
      </c>
      <c r="C88" t="s">
        <v>728</v>
      </c>
    </row>
    <row r="89" spans="1:3" x14ac:dyDescent="0.25">
      <c r="A89">
        <v>301</v>
      </c>
      <c r="B89" t="s">
        <v>728</v>
      </c>
      <c r="C89" t="s">
        <v>728</v>
      </c>
    </row>
    <row r="90" spans="1:3" x14ac:dyDescent="0.25">
      <c r="A90">
        <v>302</v>
      </c>
      <c r="B90" t="s">
        <v>728</v>
      </c>
      <c r="C90" t="s">
        <v>728</v>
      </c>
    </row>
    <row r="91" spans="1:3" x14ac:dyDescent="0.25">
      <c r="A91">
        <v>303</v>
      </c>
      <c r="B91" t="s">
        <v>728</v>
      </c>
      <c r="C91" t="s">
        <v>728</v>
      </c>
    </row>
    <row r="92" spans="1:3" x14ac:dyDescent="0.25">
      <c r="A92">
        <v>304</v>
      </c>
      <c r="B92" t="s">
        <v>728</v>
      </c>
      <c r="C92" t="s">
        <v>728</v>
      </c>
    </row>
    <row r="93" spans="1:3" x14ac:dyDescent="0.25">
      <c r="A93">
        <v>305</v>
      </c>
      <c r="B93" t="s">
        <v>728</v>
      </c>
      <c r="C93" t="s">
        <v>728</v>
      </c>
    </row>
    <row r="94" spans="1:3" x14ac:dyDescent="0.25">
      <c r="A94">
        <v>306</v>
      </c>
      <c r="B94" t="s">
        <v>728</v>
      </c>
      <c r="C94" t="s">
        <v>728</v>
      </c>
    </row>
    <row r="95" spans="1:3" x14ac:dyDescent="0.25">
      <c r="A95">
        <v>307</v>
      </c>
      <c r="B95" t="s">
        <v>728</v>
      </c>
      <c r="C95" t="s">
        <v>728</v>
      </c>
    </row>
    <row r="96" spans="1:3" x14ac:dyDescent="0.25">
      <c r="A96">
        <v>308</v>
      </c>
      <c r="B96" t="s">
        <v>728</v>
      </c>
      <c r="C96" t="s">
        <v>728</v>
      </c>
    </row>
    <row r="97" spans="1:3" x14ac:dyDescent="0.25">
      <c r="A97">
        <v>309</v>
      </c>
      <c r="B97" t="s">
        <v>728</v>
      </c>
      <c r="C97" t="s">
        <v>728</v>
      </c>
    </row>
    <row r="98" spans="1:3" x14ac:dyDescent="0.25">
      <c r="A98">
        <v>310</v>
      </c>
      <c r="B98" t="s">
        <v>728</v>
      </c>
      <c r="C98" t="s">
        <v>728</v>
      </c>
    </row>
    <row r="99" spans="1:3" x14ac:dyDescent="0.25">
      <c r="A99">
        <v>311</v>
      </c>
      <c r="B99" t="s">
        <v>728</v>
      </c>
      <c r="C99" t="s">
        <v>728</v>
      </c>
    </row>
    <row r="100" spans="1:3" x14ac:dyDescent="0.25">
      <c r="A100">
        <v>312</v>
      </c>
      <c r="B100" t="s">
        <v>728</v>
      </c>
      <c r="C100" t="s">
        <v>728</v>
      </c>
    </row>
    <row r="101" spans="1:3" x14ac:dyDescent="0.25">
      <c r="A101">
        <v>313</v>
      </c>
      <c r="B101" t="s">
        <v>728</v>
      </c>
      <c r="C101" t="s">
        <v>728</v>
      </c>
    </row>
    <row r="102" spans="1:3" x14ac:dyDescent="0.25">
      <c r="A102">
        <v>314</v>
      </c>
      <c r="B102" t="s">
        <v>728</v>
      </c>
      <c r="C102" t="s">
        <v>728</v>
      </c>
    </row>
    <row r="103" spans="1:3" x14ac:dyDescent="0.25">
      <c r="A103">
        <v>315</v>
      </c>
      <c r="B103" t="s">
        <v>728</v>
      </c>
      <c r="C103" t="s">
        <v>728</v>
      </c>
    </row>
    <row r="104" spans="1:3" x14ac:dyDescent="0.25">
      <c r="A104">
        <v>316</v>
      </c>
      <c r="B104" t="s">
        <v>728</v>
      </c>
      <c r="C104" t="s">
        <v>728</v>
      </c>
    </row>
    <row r="105" spans="1:3" x14ac:dyDescent="0.25">
      <c r="A105">
        <v>317</v>
      </c>
      <c r="B105" t="s">
        <v>728</v>
      </c>
      <c r="C105" t="s">
        <v>728</v>
      </c>
    </row>
    <row r="106" spans="1:3" x14ac:dyDescent="0.25">
      <c r="A106">
        <v>318</v>
      </c>
      <c r="B106" t="s">
        <v>728</v>
      </c>
      <c r="C106" t="s">
        <v>728</v>
      </c>
    </row>
    <row r="107" spans="1:3" x14ac:dyDescent="0.25">
      <c r="A107">
        <v>319</v>
      </c>
      <c r="B107" t="s">
        <v>728</v>
      </c>
      <c r="C107" t="s">
        <v>728</v>
      </c>
    </row>
    <row r="108" spans="1:3" x14ac:dyDescent="0.25">
      <c r="A108">
        <v>320</v>
      </c>
      <c r="B108" t="s">
        <v>728</v>
      </c>
      <c r="C108" t="s">
        <v>728</v>
      </c>
    </row>
    <row r="109" spans="1:3" x14ac:dyDescent="0.25">
      <c r="A109">
        <v>321</v>
      </c>
      <c r="B109" t="s">
        <v>728</v>
      </c>
      <c r="C109" t="s">
        <v>728</v>
      </c>
    </row>
    <row r="110" spans="1:3" x14ac:dyDescent="0.25">
      <c r="A110">
        <v>322</v>
      </c>
      <c r="B110" t="s">
        <v>728</v>
      </c>
      <c r="C110" t="s">
        <v>728</v>
      </c>
    </row>
    <row r="111" spans="1:3" x14ac:dyDescent="0.25">
      <c r="A111">
        <v>323</v>
      </c>
      <c r="B111" t="s">
        <v>728</v>
      </c>
      <c r="C111" t="s">
        <v>728</v>
      </c>
    </row>
    <row r="112" spans="1:3" x14ac:dyDescent="0.25">
      <c r="A112">
        <v>324</v>
      </c>
      <c r="B112" t="s">
        <v>728</v>
      </c>
      <c r="C112" t="s">
        <v>728</v>
      </c>
    </row>
    <row r="113" spans="1:3" x14ac:dyDescent="0.25">
      <c r="A113">
        <v>325</v>
      </c>
      <c r="B113" t="s">
        <v>728</v>
      </c>
      <c r="C113" t="s">
        <v>728</v>
      </c>
    </row>
    <row r="114" spans="1:3" x14ac:dyDescent="0.25">
      <c r="A114">
        <v>326</v>
      </c>
      <c r="B114" t="s">
        <v>728</v>
      </c>
      <c r="C114" t="s">
        <v>728</v>
      </c>
    </row>
    <row r="115" spans="1:3" x14ac:dyDescent="0.25">
      <c r="A115">
        <v>327</v>
      </c>
      <c r="B115" t="s">
        <v>728</v>
      </c>
      <c r="C115" t="s">
        <v>728</v>
      </c>
    </row>
    <row r="116" spans="1:3" x14ac:dyDescent="0.25">
      <c r="A116">
        <v>328</v>
      </c>
      <c r="B116" t="s">
        <v>728</v>
      </c>
      <c r="C116" t="s">
        <v>728</v>
      </c>
    </row>
    <row r="117" spans="1:3" x14ac:dyDescent="0.25">
      <c r="A117">
        <v>329</v>
      </c>
      <c r="B117" t="s">
        <v>728</v>
      </c>
      <c r="C117" t="s">
        <v>728</v>
      </c>
    </row>
    <row r="118" spans="1:3" x14ac:dyDescent="0.25">
      <c r="A118">
        <v>330</v>
      </c>
      <c r="B118" t="s">
        <v>728</v>
      </c>
      <c r="C118" t="s">
        <v>728</v>
      </c>
    </row>
    <row r="119" spans="1:3" x14ac:dyDescent="0.25">
      <c r="A119">
        <v>331</v>
      </c>
      <c r="B119" t="s">
        <v>728</v>
      </c>
      <c r="C119" t="s">
        <v>728</v>
      </c>
    </row>
    <row r="120" spans="1:3" x14ac:dyDescent="0.25">
      <c r="A120">
        <v>332</v>
      </c>
      <c r="B120" t="s">
        <v>728</v>
      </c>
      <c r="C120" t="s">
        <v>728</v>
      </c>
    </row>
    <row r="121" spans="1:3" x14ac:dyDescent="0.25">
      <c r="A121">
        <v>333</v>
      </c>
      <c r="B121" t="s">
        <v>728</v>
      </c>
      <c r="C121" t="s">
        <v>728</v>
      </c>
    </row>
    <row r="122" spans="1:3" x14ac:dyDescent="0.25">
      <c r="A122">
        <v>334</v>
      </c>
      <c r="B122" t="s">
        <v>728</v>
      </c>
      <c r="C122" t="s">
        <v>728</v>
      </c>
    </row>
    <row r="123" spans="1:3" x14ac:dyDescent="0.25">
      <c r="A123">
        <v>335</v>
      </c>
      <c r="B123" t="s">
        <v>728</v>
      </c>
      <c r="C123" t="s">
        <v>728</v>
      </c>
    </row>
    <row r="124" spans="1:3" x14ac:dyDescent="0.25">
      <c r="A124">
        <v>336</v>
      </c>
      <c r="B124" t="s">
        <v>728</v>
      </c>
      <c r="C124" t="s">
        <v>728</v>
      </c>
    </row>
    <row r="125" spans="1:3" x14ac:dyDescent="0.25">
      <c r="A125">
        <v>337</v>
      </c>
      <c r="B125" t="s">
        <v>728</v>
      </c>
      <c r="C125" t="s">
        <v>728</v>
      </c>
    </row>
    <row r="126" spans="1:3" x14ac:dyDescent="0.25">
      <c r="A126">
        <v>338</v>
      </c>
      <c r="B126" t="s">
        <v>728</v>
      </c>
      <c r="C126" t="s">
        <v>728</v>
      </c>
    </row>
    <row r="127" spans="1:3" x14ac:dyDescent="0.25">
      <c r="A127">
        <v>339</v>
      </c>
      <c r="B127" t="s">
        <v>728</v>
      </c>
      <c r="C127" t="s">
        <v>728</v>
      </c>
    </row>
    <row r="128" spans="1:3" x14ac:dyDescent="0.25">
      <c r="A128">
        <v>340</v>
      </c>
      <c r="B128" t="s">
        <v>728</v>
      </c>
      <c r="C128" t="s">
        <v>728</v>
      </c>
    </row>
    <row r="129" spans="1:3" x14ac:dyDescent="0.25">
      <c r="A129">
        <v>341</v>
      </c>
      <c r="B129" t="s">
        <v>728</v>
      </c>
      <c r="C129" t="s">
        <v>728</v>
      </c>
    </row>
    <row r="130" spans="1:3" x14ac:dyDescent="0.25">
      <c r="A130">
        <v>342</v>
      </c>
      <c r="B130" t="s">
        <v>728</v>
      </c>
      <c r="C130" t="s">
        <v>728</v>
      </c>
    </row>
    <row r="131" spans="1:3" x14ac:dyDescent="0.25">
      <c r="A131">
        <v>343</v>
      </c>
      <c r="B131" t="s">
        <v>728</v>
      </c>
      <c r="C131" t="s">
        <v>728</v>
      </c>
    </row>
    <row r="132" spans="1:3" x14ac:dyDescent="0.25">
      <c r="A132">
        <v>344</v>
      </c>
      <c r="B132" t="s">
        <v>728</v>
      </c>
      <c r="C132" t="s">
        <v>728</v>
      </c>
    </row>
    <row r="133" spans="1:3" x14ac:dyDescent="0.25">
      <c r="A133">
        <v>345</v>
      </c>
      <c r="B133" t="s">
        <v>728</v>
      </c>
      <c r="C133" t="s">
        <v>728</v>
      </c>
    </row>
    <row r="134" spans="1:3" x14ac:dyDescent="0.25">
      <c r="A134">
        <v>346</v>
      </c>
      <c r="B134" t="s">
        <v>728</v>
      </c>
      <c r="C134" t="s">
        <v>728</v>
      </c>
    </row>
    <row r="135" spans="1:3" x14ac:dyDescent="0.25">
      <c r="A135">
        <v>347</v>
      </c>
      <c r="B135" t="s">
        <v>728</v>
      </c>
      <c r="C135" t="s">
        <v>728</v>
      </c>
    </row>
    <row r="136" spans="1:3" x14ac:dyDescent="0.25">
      <c r="A136">
        <v>348</v>
      </c>
      <c r="B136" t="s">
        <v>728</v>
      </c>
      <c r="C136" t="s">
        <v>728</v>
      </c>
    </row>
    <row r="137" spans="1:3" x14ac:dyDescent="0.25">
      <c r="A137">
        <v>349</v>
      </c>
      <c r="B137" t="s">
        <v>728</v>
      </c>
      <c r="C137" t="s">
        <v>728</v>
      </c>
    </row>
    <row r="138" spans="1:3" x14ac:dyDescent="0.25">
      <c r="A138">
        <v>350</v>
      </c>
      <c r="B138" t="s">
        <v>728</v>
      </c>
      <c r="C138" t="s">
        <v>728</v>
      </c>
    </row>
    <row r="139" spans="1:3" x14ac:dyDescent="0.25">
      <c r="A139">
        <v>351</v>
      </c>
      <c r="B139" t="s">
        <v>728</v>
      </c>
      <c r="C139" t="s">
        <v>728</v>
      </c>
    </row>
    <row r="140" spans="1:3" x14ac:dyDescent="0.25">
      <c r="A140">
        <v>352</v>
      </c>
      <c r="B140" t="s">
        <v>728</v>
      </c>
      <c r="C140" t="s">
        <v>728</v>
      </c>
    </row>
    <row r="141" spans="1:3" x14ac:dyDescent="0.25">
      <c r="A141">
        <v>353</v>
      </c>
      <c r="B141" t="s">
        <v>728</v>
      </c>
      <c r="C141" t="s">
        <v>728</v>
      </c>
    </row>
    <row r="142" spans="1:3" x14ac:dyDescent="0.25">
      <c r="A142">
        <v>354</v>
      </c>
      <c r="B142" t="s">
        <v>728</v>
      </c>
      <c r="C142" t="s">
        <v>728</v>
      </c>
    </row>
    <row r="143" spans="1:3" x14ac:dyDescent="0.25">
      <c r="A143">
        <v>355</v>
      </c>
      <c r="B143" t="s">
        <v>728</v>
      </c>
      <c r="C143" t="s">
        <v>728</v>
      </c>
    </row>
    <row r="144" spans="1:3" x14ac:dyDescent="0.25">
      <c r="A144">
        <v>356</v>
      </c>
      <c r="B144" t="s">
        <v>728</v>
      </c>
      <c r="C144" t="s">
        <v>728</v>
      </c>
    </row>
    <row r="145" spans="1:3" x14ac:dyDescent="0.25">
      <c r="A145">
        <v>357</v>
      </c>
      <c r="B145" t="s">
        <v>728</v>
      </c>
      <c r="C145" t="s">
        <v>728</v>
      </c>
    </row>
    <row r="146" spans="1:3" x14ac:dyDescent="0.25">
      <c r="A146">
        <v>358</v>
      </c>
      <c r="B146" t="s">
        <v>728</v>
      </c>
      <c r="C146" t="s">
        <v>728</v>
      </c>
    </row>
    <row r="147" spans="1:3" x14ac:dyDescent="0.25">
      <c r="A147">
        <v>359</v>
      </c>
      <c r="B147" t="s">
        <v>728</v>
      </c>
      <c r="C147" t="s">
        <v>728</v>
      </c>
    </row>
    <row r="148" spans="1:3" x14ac:dyDescent="0.25">
      <c r="A148">
        <v>360</v>
      </c>
      <c r="B148" t="s">
        <v>728</v>
      </c>
      <c r="C148" t="s">
        <v>728</v>
      </c>
    </row>
    <row r="149" spans="1:3" x14ac:dyDescent="0.25">
      <c r="A149">
        <v>361</v>
      </c>
      <c r="B149" t="s">
        <v>728</v>
      </c>
      <c r="C149" t="s">
        <v>728</v>
      </c>
    </row>
    <row r="150" spans="1:3" x14ac:dyDescent="0.25">
      <c r="A150">
        <v>362</v>
      </c>
      <c r="B150" t="s">
        <v>728</v>
      </c>
      <c r="C150" t="s">
        <v>728</v>
      </c>
    </row>
    <row r="151" spans="1:3" x14ac:dyDescent="0.25">
      <c r="A151">
        <v>363</v>
      </c>
      <c r="B151" t="s">
        <v>728</v>
      </c>
      <c r="C151" t="s">
        <v>728</v>
      </c>
    </row>
    <row r="152" spans="1:3" x14ac:dyDescent="0.25">
      <c r="A152">
        <v>364</v>
      </c>
      <c r="B152" t="s">
        <v>728</v>
      </c>
      <c r="C152" t="s">
        <v>728</v>
      </c>
    </row>
    <row r="153" spans="1:3" x14ac:dyDescent="0.25">
      <c r="A153">
        <v>365</v>
      </c>
      <c r="B153" t="s">
        <v>728</v>
      </c>
      <c r="C153" t="s">
        <v>728</v>
      </c>
    </row>
    <row r="154" spans="1:3" x14ac:dyDescent="0.25">
      <c r="A154">
        <v>366</v>
      </c>
      <c r="B154" t="s">
        <v>728</v>
      </c>
      <c r="C154" t="s">
        <v>728</v>
      </c>
    </row>
    <row r="155" spans="1:3" x14ac:dyDescent="0.25">
      <c r="A155">
        <v>367</v>
      </c>
      <c r="B155" t="s">
        <v>728</v>
      </c>
      <c r="C155" t="s">
        <v>728</v>
      </c>
    </row>
    <row r="156" spans="1:3" x14ac:dyDescent="0.25">
      <c r="A156">
        <v>368</v>
      </c>
      <c r="B156" t="s">
        <v>728</v>
      </c>
      <c r="C156" t="s">
        <v>728</v>
      </c>
    </row>
    <row r="157" spans="1:3" x14ac:dyDescent="0.25">
      <c r="A157">
        <v>369</v>
      </c>
      <c r="B157" t="s">
        <v>728</v>
      </c>
      <c r="C157" t="s">
        <v>728</v>
      </c>
    </row>
    <row r="158" spans="1:3" x14ac:dyDescent="0.25">
      <c r="A158">
        <v>370</v>
      </c>
      <c r="B158" t="s">
        <v>728</v>
      </c>
      <c r="C158" t="s">
        <v>728</v>
      </c>
    </row>
    <row r="159" spans="1:3" x14ac:dyDescent="0.25">
      <c r="A159">
        <v>371</v>
      </c>
      <c r="B159" t="s">
        <v>728</v>
      </c>
      <c r="C159" t="s">
        <v>728</v>
      </c>
    </row>
    <row r="160" spans="1:3" x14ac:dyDescent="0.25">
      <c r="A160">
        <v>372</v>
      </c>
      <c r="B160" t="s">
        <v>728</v>
      </c>
      <c r="C160" t="s">
        <v>728</v>
      </c>
    </row>
    <row r="161" spans="1:3" x14ac:dyDescent="0.25">
      <c r="A161">
        <v>373</v>
      </c>
      <c r="B161" t="s">
        <v>728</v>
      </c>
      <c r="C161" t="s">
        <v>728</v>
      </c>
    </row>
    <row r="162" spans="1:3" x14ac:dyDescent="0.25">
      <c r="A162">
        <v>374</v>
      </c>
      <c r="B162" t="s">
        <v>728</v>
      </c>
      <c r="C162" t="s">
        <v>728</v>
      </c>
    </row>
    <row r="163" spans="1:3" x14ac:dyDescent="0.25">
      <c r="A163">
        <v>375</v>
      </c>
      <c r="B163" t="s">
        <v>728</v>
      </c>
      <c r="C163" t="s">
        <v>728</v>
      </c>
    </row>
    <row r="164" spans="1:3" x14ac:dyDescent="0.25">
      <c r="A164">
        <v>376</v>
      </c>
      <c r="B164" t="s">
        <v>728</v>
      </c>
      <c r="C164" t="s">
        <v>728</v>
      </c>
    </row>
    <row r="165" spans="1:3" x14ac:dyDescent="0.25">
      <c r="A165">
        <v>377</v>
      </c>
      <c r="B165" t="s">
        <v>728</v>
      </c>
      <c r="C165" t="s">
        <v>728</v>
      </c>
    </row>
    <row r="166" spans="1:3" x14ac:dyDescent="0.25">
      <c r="A166">
        <v>378</v>
      </c>
      <c r="B166" t="s">
        <v>728</v>
      </c>
      <c r="C166" t="s">
        <v>728</v>
      </c>
    </row>
    <row r="167" spans="1:3" x14ac:dyDescent="0.25">
      <c r="A167">
        <v>379</v>
      </c>
      <c r="B167" t="s">
        <v>728</v>
      </c>
      <c r="C167" t="s">
        <v>728</v>
      </c>
    </row>
    <row r="168" spans="1:3" x14ac:dyDescent="0.25">
      <c r="A168">
        <v>380</v>
      </c>
      <c r="B168" t="s">
        <v>728</v>
      </c>
      <c r="C168" t="s">
        <v>728</v>
      </c>
    </row>
    <row r="169" spans="1:3" x14ac:dyDescent="0.25">
      <c r="A169">
        <v>381</v>
      </c>
      <c r="B169" t="s">
        <v>728</v>
      </c>
      <c r="C169" t="s">
        <v>728</v>
      </c>
    </row>
    <row r="170" spans="1:3" x14ac:dyDescent="0.25">
      <c r="A170">
        <v>382</v>
      </c>
      <c r="B170" t="s">
        <v>728</v>
      </c>
      <c r="C170" t="s">
        <v>728</v>
      </c>
    </row>
    <row r="171" spans="1:3" x14ac:dyDescent="0.25">
      <c r="A171">
        <v>383</v>
      </c>
      <c r="B171" t="s">
        <v>728</v>
      </c>
      <c r="C171" t="s">
        <v>728</v>
      </c>
    </row>
    <row r="172" spans="1:3" x14ac:dyDescent="0.25">
      <c r="A172">
        <v>384</v>
      </c>
      <c r="B172" t="s">
        <v>728</v>
      </c>
      <c r="C172" t="s">
        <v>728</v>
      </c>
    </row>
    <row r="173" spans="1:3" x14ac:dyDescent="0.25">
      <c r="A173">
        <v>385</v>
      </c>
      <c r="B173" t="s">
        <v>728</v>
      </c>
      <c r="C173" t="s">
        <v>728</v>
      </c>
    </row>
    <row r="174" spans="1:3" x14ac:dyDescent="0.25">
      <c r="A174">
        <v>386</v>
      </c>
      <c r="B174" t="s">
        <v>728</v>
      </c>
      <c r="C174" t="s">
        <v>728</v>
      </c>
    </row>
    <row r="175" spans="1:3" x14ac:dyDescent="0.25">
      <c r="A175">
        <v>387</v>
      </c>
      <c r="B175" t="s">
        <v>728</v>
      </c>
      <c r="C175" t="s">
        <v>728</v>
      </c>
    </row>
    <row r="176" spans="1:3" x14ac:dyDescent="0.25">
      <c r="A176">
        <v>388</v>
      </c>
      <c r="B176" t="s">
        <v>728</v>
      </c>
      <c r="C176" t="s">
        <v>728</v>
      </c>
    </row>
    <row r="177" spans="1:3" x14ac:dyDescent="0.25">
      <c r="A177">
        <v>389</v>
      </c>
      <c r="B177" t="s">
        <v>728</v>
      </c>
      <c r="C177" t="s">
        <v>728</v>
      </c>
    </row>
    <row r="178" spans="1:3" x14ac:dyDescent="0.25">
      <c r="A178">
        <v>390</v>
      </c>
      <c r="B178" t="s">
        <v>728</v>
      </c>
      <c r="C178" t="s">
        <v>728</v>
      </c>
    </row>
    <row r="179" spans="1:3" x14ac:dyDescent="0.25">
      <c r="A179">
        <v>391</v>
      </c>
      <c r="B179" t="s">
        <v>728</v>
      </c>
      <c r="C179" t="s">
        <v>728</v>
      </c>
    </row>
    <row r="180" spans="1:3" x14ac:dyDescent="0.25">
      <c r="A180">
        <v>392</v>
      </c>
      <c r="B180" t="s">
        <v>728</v>
      </c>
      <c r="C180" t="s">
        <v>728</v>
      </c>
    </row>
    <row r="181" spans="1:3" x14ac:dyDescent="0.25">
      <c r="A181">
        <v>393</v>
      </c>
      <c r="B181" t="s">
        <v>728</v>
      </c>
      <c r="C181" t="s">
        <v>728</v>
      </c>
    </row>
    <row r="182" spans="1:3" x14ac:dyDescent="0.25">
      <c r="A182">
        <v>394</v>
      </c>
      <c r="B182" t="s">
        <v>728</v>
      </c>
      <c r="C182" t="s">
        <v>728</v>
      </c>
    </row>
    <row r="183" spans="1:3" x14ac:dyDescent="0.25">
      <c r="A183">
        <v>395</v>
      </c>
      <c r="B183" t="s">
        <v>728</v>
      </c>
      <c r="C183" t="s">
        <v>728</v>
      </c>
    </row>
    <row r="184" spans="1:3" x14ac:dyDescent="0.25">
      <c r="A184">
        <v>396</v>
      </c>
      <c r="B184" t="s">
        <v>728</v>
      </c>
      <c r="C184" t="s">
        <v>728</v>
      </c>
    </row>
    <row r="185" spans="1:3" x14ac:dyDescent="0.25">
      <c r="A185">
        <v>397</v>
      </c>
      <c r="B185" t="s">
        <v>728</v>
      </c>
      <c r="C185" t="s">
        <v>728</v>
      </c>
    </row>
    <row r="186" spans="1:3" x14ac:dyDescent="0.25">
      <c r="A186">
        <v>398</v>
      </c>
      <c r="B186" t="s">
        <v>728</v>
      </c>
      <c r="C186" t="s">
        <v>728</v>
      </c>
    </row>
    <row r="187" spans="1:3" x14ac:dyDescent="0.25">
      <c r="A187">
        <v>399</v>
      </c>
      <c r="B187" t="s">
        <v>728</v>
      </c>
      <c r="C187" t="s">
        <v>728</v>
      </c>
    </row>
    <row r="188" spans="1:3" x14ac:dyDescent="0.25">
      <c r="A188">
        <v>400</v>
      </c>
      <c r="B188" t="s">
        <v>728</v>
      </c>
      <c r="C188" t="s">
        <v>728</v>
      </c>
    </row>
    <row r="189" spans="1:3" x14ac:dyDescent="0.25">
      <c r="A189">
        <v>401</v>
      </c>
      <c r="B189" t="s">
        <v>728</v>
      </c>
      <c r="C189" t="s">
        <v>728</v>
      </c>
    </row>
    <row r="190" spans="1:3" x14ac:dyDescent="0.25">
      <c r="A190">
        <v>402</v>
      </c>
      <c r="B190" t="s">
        <v>728</v>
      </c>
      <c r="C190" t="s">
        <v>728</v>
      </c>
    </row>
    <row r="191" spans="1:3" x14ac:dyDescent="0.25">
      <c r="A191">
        <v>403</v>
      </c>
      <c r="B191" t="s">
        <v>728</v>
      </c>
      <c r="C191" t="s">
        <v>728</v>
      </c>
    </row>
    <row r="192" spans="1:3" x14ac:dyDescent="0.25">
      <c r="A192">
        <v>404</v>
      </c>
      <c r="B192" t="s">
        <v>728</v>
      </c>
      <c r="C192" t="s">
        <v>728</v>
      </c>
    </row>
    <row r="193" spans="1:3" x14ac:dyDescent="0.25">
      <c r="A193">
        <v>405</v>
      </c>
      <c r="B193" t="s">
        <v>728</v>
      </c>
      <c r="C193" t="s">
        <v>728</v>
      </c>
    </row>
    <row r="194" spans="1:3" x14ac:dyDescent="0.25">
      <c r="A194">
        <v>406</v>
      </c>
      <c r="B194" t="s">
        <v>728</v>
      </c>
      <c r="C194" t="s">
        <v>728</v>
      </c>
    </row>
    <row r="195" spans="1:3" x14ac:dyDescent="0.25">
      <c r="A195">
        <v>407</v>
      </c>
      <c r="B195" t="s">
        <v>728</v>
      </c>
      <c r="C195" t="s">
        <v>728</v>
      </c>
    </row>
    <row r="196" spans="1:3" x14ac:dyDescent="0.25">
      <c r="A196">
        <v>408</v>
      </c>
      <c r="B196" t="s">
        <v>728</v>
      </c>
      <c r="C196" t="s">
        <v>728</v>
      </c>
    </row>
    <row r="197" spans="1:3" x14ac:dyDescent="0.25">
      <c r="A197">
        <v>409</v>
      </c>
      <c r="B197" t="s">
        <v>728</v>
      </c>
      <c r="C197" t="s">
        <v>728</v>
      </c>
    </row>
    <row r="198" spans="1:3" x14ac:dyDescent="0.25">
      <c r="A198">
        <v>410</v>
      </c>
      <c r="B198" t="s">
        <v>728</v>
      </c>
      <c r="C198" t="s">
        <v>728</v>
      </c>
    </row>
    <row r="199" spans="1:3" x14ac:dyDescent="0.25">
      <c r="A199">
        <v>411</v>
      </c>
      <c r="B199" t="s">
        <v>728</v>
      </c>
      <c r="C199" t="s">
        <v>728</v>
      </c>
    </row>
    <row r="200" spans="1:3" x14ac:dyDescent="0.25">
      <c r="A200">
        <v>412</v>
      </c>
      <c r="B200" t="s">
        <v>728</v>
      </c>
      <c r="C200" t="s">
        <v>728</v>
      </c>
    </row>
    <row r="201" spans="1:3" x14ac:dyDescent="0.25">
      <c r="A201">
        <v>413</v>
      </c>
      <c r="B201" t="s">
        <v>728</v>
      </c>
      <c r="C201" t="s">
        <v>728</v>
      </c>
    </row>
    <row r="202" spans="1:3" x14ac:dyDescent="0.25">
      <c r="A202">
        <v>414</v>
      </c>
      <c r="B202" t="s">
        <v>728</v>
      </c>
      <c r="C202" t="s">
        <v>728</v>
      </c>
    </row>
    <row r="203" spans="1:3" x14ac:dyDescent="0.25">
      <c r="A203">
        <v>415</v>
      </c>
      <c r="B203" t="s">
        <v>728</v>
      </c>
      <c r="C203" t="s">
        <v>728</v>
      </c>
    </row>
    <row r="204" spans="1:3" x14ac:dyDescent="0.25">
      <c r="A204">
        <v>416</v>
      </c>
      <c r="B204" t="s">
        <v>728</v>
      </c>
      <c r="C204" t="s">
        <v>728</v>
      </c>
    </row>
    <row r="205" spans="1:3" x14ac:dyDescent="0.25">
      <c r="A205">
        <v>417</v>
      </c>
      <c r="B205" t="s">
        <v>728</v>
      </c>
      <c r="C205" t="s">
        <v>728</v>
      </c>
    </row>
    <row r="206" spans="1:3" x14ac:dyDescent="0.25">
      <c r="A206">
        <v>418</v>
      </c>
      <c r="B206" t="s">
        <v>728</v>
      </c>
      <c r="C206" t="s">
        <v>728</v>
      </c>
    </row>
    <row r="207" spans="1:3" x14ac:dyDescent="0.25">
      <c r="A207">
        <v>419</v>
      </c>
      <c r="B207" t="s">
        <v>728</v>
      </c>
      <c r="C207" t="s">
        <v>728</v>
      </c>
    </row>
    <row r="208" spans="1:3" x14ac:dyDescent="0.25">
      <c r="A208">
        <v>420</v>
      </c>
      <c r="B208" t="s">
        <v>728</v>
      </c>
      <c r="C208" t="s">
        <v>728</v>
      </c>
    </row>
    <row r="209" spans="1:3" x14ac:dyDescent="0.25">
      <c r="A209">
        <v>421</v>
      </c>
      <c r="B209" t="s">
        <v>728</v>
      </c>
      <c r="C209" t="s">
        <v>728</v>
      </c>
    </row>
    <row r="210" spans="1:3" x14ac:dyDescent="0.25">
      <c r="A210">
        <v>422</v>
      </c>
      <c r="B210" t="s">
        <v>728</v>
      </c>
      <c r="C210" t="s">
        <v>728</v>
      </c>
    </row>
    <row r="211" spans="1:3" x14ac:dyDescent="0.25">
      <c r="A211">
        <v>423</v>
      </c>
      <c r="B211" t="s">
        <v>728</v>
      </c>
      <c r="C211" t="s">
        <v>728</v>
      </c>
    </row>
    <row r="212" spans="1:3" x14ac:dyDescent="0.25">
      <c r="A212">
        <v>424</v>
      </c>
      <c r="B212" t="s">
        <v>728</v>
      </c>
      <c r="C212" t="s">
        <v>728</v>
      </c>
    </row>
    <row r="213" spans="1:3" x14ac:dyDescent="0.25">
      <c r="A213">
        <v>425</v>
      </c>
      <c r="B213" t="s">
        <v>728</v>
      </c>
      <c r="C213" t="s">
        <v>728</v>
      </c>
    </row>
    <row r="214" spans="1:3" x14ac:dyDescent="0.25">
      <c r="A214">
        <v>426</v>
      </c>
      <c r="B214" t="s">
        <v>728</v>
      </c>
      <c r="C214" t="s">
        <v>728</v>
      </c>
    </row>
    <row r="215" spans="1:3" x14ac:dyDescent="0.25">
      <c r="A215">
        <v>427</v>
      </c>
      <c r="B215" t="s">
        <v>728</v>
      </c>
      <c r="C215" t="s">
        <v>728</v>
      </c>
    </row>
    <row r="216" spans="1:3" x14ac:dyDescent="0.25">
      <c r="A216">
        <v>428</v>
      </c>
      <c r="B216" t="s">
        <v>728</v>
      </c>
      <c r="C216" t="s">
        <v>728</v>
      </c>
    </row>
    <row r="217" spans="1:3" x14ac:dyDescent="0.25">
      <c r="A217">
        <v>429</v>
      </c>
      <c r="B217" t="s">
        <v>728</v>
      </c>
      <c r="C217" t="s">
        <v>728</v>
      </c>
    </row>
    <row r="218" spans="1:3" x14ac:dyDescent="0.25">
      <c r="A218">
        <v>430</v>
      </c>
      <c r="B218" t="s">
        <v>728</v>
      </c>
      <c r="C218" t="s">
        <v>728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8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431</v>
      </c>
      <c r="B4" s="4" t="s">
        <v>729</v>
      </c>
      <c r="C4">
        <v>0</v>
      </c>
      <c r="D4">
        <v>0</v>
      </c>
      <c r="E4" s="4" t="s">
        <v>726</v>
      </c>
      <c r="F4" s="4" t="s">
        <v>728</v>
      </c>
    </row>
    <row r="5" spans="1:6" x14ac:dyDescent="0.25">
      <c r="A5">
        <v>432</v>
      </c>
      <c r="B5" s="4" t="s">
        <v>729</v>
      </c>
      <c r="C5">
        <v>0</v>
      </c>
      <c r="D5">
        <v>0</v>
      </c>
      <c r="E5" s="4" t="s">
        <v>726</v>
      </c>
      <c r="F5" s="4" t="s">
        <v>728</v>
      </c>
    </row>
    <row r="6" spans="1:6" x14ac:dyDescent="0.25">
      <c r="A6">
        <v>433</v>
      </c>
      <c r="B6" s="4" t="s">
        <v>729</v>
      </c>
      <c r="C6">
        <v>0</v>
      </c>
      <c r="D6">
        <v>0</v>
      </c>
      <c r="E6" s="4" t="s">
        <v>726</v>
      </c>
      <c r="F6" s="4" t="s">
        <v>728</v>
      </c>
    </row>
    <row r="7" spans="1:6" x14ac:dyDescent="0.25">
      <c r="A7">
        <v>434</v>
      </c>
      <c r="B7" s="4" t="s">
        <v>729</v>
      </c>
      <c r="C7">
        <v>0</v>
      </c>
      <c r="D7">
        <v>0</v>
      </c>
      <c r="E7" s="4" t="s">
        <v>726</v>
      </c>
      <c r="F7" s="4" t="s">
        <v>728</v>
      </c>
    </row>
    <row r="8" spans="1:6" x14ac:dyDescent="0.25">
      <c r="A8">
        <v>435</v>
      </c>
      <c r="B8" s="4" t="s">
        <v>729</v>
      </c>
      <c r="C8">
        <v>0</v>
      </c>
      <c r="D8">
        <v>0</v>
      </c>
      <c r="E8" s="4" t="s">
        <v>726</v>
      </c>
      <c r="F8" s="4" t="s">
        <v>728</v>
      </c>
    </row>
    <row r="9" spans="1:6" x14ac:dyDescent="0.25">
      <c r="A9">
        <v>436</v>
      </c>
      <c r="B9" s="4" t="s">
        <v>729</v>
      </c>
      <c r="C9">
        <v>0</v>
      </c>
      <c r="D9">
        <v>0</v>
      </c>
      <c r="E9" s="4" t="s">
        <v>726</v>
      </c>
      <c r="F9" s="4" t="s">
        <v>728</v>
      </c>
    </row>
    <row r="10" spans="1:6" x14ac:dyDescent="0.25">
      <c r="A10">
        <v>437</v>
      </c>
      <c r="B10" s="4" t="s">
        <v>729</v>
      </c>
      <c r="C10">
        <v>0</v>
      </c>
      <c r="D10">
        <v>0</v>
      </c>
      <c r="E10" s="4" t="s">
        <v>726</v>
      </c>
      <c r="F10" s="4" t="s">
        <v>728</v>
      </c>
    </row>
    <row r="11" spans="1:6" x14ac:dyDescent="0.25">
      <c r="A11">
        <v>438</v>
      </c>
      <c r="B11" s="4" t="s">
        <v>729</v>
      </c>
      <c r="C11">
        <v>0</v>
      </c>
      <c r="D11">
        <v>0</v>
      </c>
      <c r="E11" s="4" t="s">
        <v>726</v>
      </c>
      <c r="F11" s="4" t="s">
        <v>728</v>
      </c>
    </row>
    <row r="12" spans="1:6" x14ac:dyDescent="0.25">
      <c r="A12">
        <v>439</v>
      </c>
      <c r="B12" s="4" t="s">
        <v>729</v>
      </c>
      <c r="C12">
        <v>0</v>
      </c>
      <c r="D12">
        <v>0</v>
      </c>
      <c r="E12" s="4" t="s">
        <v>726</v>
      </c>
      <c r="F12" s="4" t="s">
        <v>728</v>
      </c>
    </row>
    <row r="13" spans="1:6" x14ac:dyDescent="0.25">
      <c r="A13">
        <v>440</v>
      </c>
      <c r="B13" s="4" t="s">
        <v>729</v>
      </c>
      <c r="C13">
        <v>0</v>
      </c>
      <c r="D13">
        <v>0</v>
      </c>
      <c r="E13" s="4" t="s">
        <v>726</v>
      </c>
      <c r="F13" s="4" t="s">
        <v>728</v>
      </c>
    </row>
    <row r="14" spans="1:6" x14ac:dyDescent="0.25">
      <c r="A14">
        <v>441</v>
      </c>
      <c r="B14" s="4" t="s">
        <v>729</v>
      </c>
      <c r="C14">
        <v>0</v>
      </c>
      <c r="D14">
        <v>0</v>
      </c>
      <c r="E14" s="4" t="s">
        <v>726</v>
      </c>
      <c r="F14" s="4" t="s">
        <v>728</v>
      </c>
    </row>
    <row r="15" spans="1:6" x14ac:dyDescent="0.25">
      <c r="A15">
        <v>442</v>
      </c>
      <c r="B15" s="4" t="s">
        <v>729</v>
      </c>
      <c r="C15">
        <v>0</v>
      </c>
      <c r="D15">
        <v>0</v>
      </c>
      <c r="E15" s="4" t="s">
        <v>726</v>
      </c>
      <c r="F15" s="4" t="s">
        <v>728</v>
      </c>
    </row>
    <row r="16" spans="1:6" x14ac:dyDescent="0.25">
      <c r="A16">
        <v>443</v>
      </c>
      <c r="B16" s="4" t="s">
        <v>729</v>
      </c>
      <c r="C16">
        <v>0</v>
      </c>
      <c r="D16">
        <v>0</v>
      </c>
      <c r="E16" s="4" t="s">
        <v>726</v>
      </c>
      <c r="F16" s="4" t="s">
        <v>728</v>
      </c>
    </row>
    <row r="17" spans="1:6" x14ac:dyDescent="0.25">
      <c r="A17">
        <v>444</v>
      </c>
      <c r="B17" s="4" t="s">
        <v>729</v>
      </c>
      <c r="C17">
        <v>0</v>
      </c>
      <c r="D17">
        <v>0</v>
      </c>
      <c r="E17" s="4" t="s">
        <v>726</v>
      </c>
      <c r="F17" s="4" t="s">
        <v>728</v>
      </c>
    </row>
    <row r="18" spans="1:6" x14ac:dyDescent="0.25">
      <c r="A18">
        <v>445</v>
      </c>
      <c r="B18" s="4" t="s">
        <v>729</v>
      </c>
      <c r="C18">
        <v>0</v>
      </c>
      <c r="D18">
        <v>0</v>
      </c>
      <c r="E18" s="4" t="s">
        <v>726</v>
      </c>
      <c r="F18" s="4" t="s">
        <v>728</v>
      </c>
    </row>
    <row r="19" spans="1:6" x14ac:dyDescent="0.25">
      <c r="A19">
        <v>446</v>
      </c>
      <c r="B19" s="4" t="s">
        <v>729</v>
      </c>
      <c r="C19">
        <v>0</v>
      </c>
      <c r="D19">
        <v>0</v>
      </c>
      <c r="E19" s="4" t="s">
        <v>726</v>
      </c>
      <c r="F19" s="4" t="s">
        <v>728</v>
      </c>
    </row>
    <row r="20" spans="1:6" x14ac:dyDescent="0.25">
      <c r="A20">
        <v>447</v>
      </c>
      <c r="B20" s="4" t="s">
        <v>729</v>
      </c>
      <c r="C20">
        <v>0</v>
      </c>
      <c r="D20">
        <v>0</v>
      </c>
      <c r="E20" s="4" t="s">
        <v>726</v>
      </c>
      <c r="F20" s="4" t="s">
        <v>728</v>
      </c>
    </row>
    <row r="21" spans="1:6" x14ac:dyDescent="0.25">
      <c r="A21">
        <v>448</v>
      </c>
      <c r="B21" s="4" t="s">
        <v>729</v>
      </c>
      <c r="C21">
        <v>0</v>
      </c>
      <c r="D21">
        <v>0</v>
      </c>
      <c r="E21" s="4" t="s">
        <v>726</v>
      </c>
      <c r="F21" s="4" t="s">
        <v>728</v>
      </c>
    </row>
    <row r="22" spans="1:6" x14ac:dyDescent="0.25">
      <c r="A22">
        <v>449</v>
      </c>
      <c r="B22" s="4" t="s">
        <v>729</v>
      </c>
      <c r="C22">
        <v>0</v>
      </c>
      <c r="D22">
        <v>0</v>
      </c>
      <c r="E22" s="4" t="s">
        <v>726</v>
      </c>
      <c r="F22" s="4" t="s">
        <v>728</v>
      </c>
    </row>
    <row r="23" spans="1:6" x14ac:dyDescent="0.25">
      <c r="A23">
        <v>450</v>
      </c>
      <c r="B23" s="4" t="s">
        <v>729</v>
      </c>
      <c r="C23">
        <v>0</v>
      </c>
      <c r="D23">
        <v>0</v>
      </c>
      <c r="E23" s="4" t="s">
        <v>726</v>
      </c>
      <c r="F23" s="4" t="s">
        <v>728</v>
      </c>
    </row>
    <row r="24" spans="1:6" x14ac:dyDescent="0.25">
      <c r="A24">
        <v>451</v>
      </c>
      <c r="B24" s="4" t="s">
        <v>729</v>
      </c>
      <c r="C24">
        <v>0</v>
      </c>
      <c r="D24">
        <v>0</v>
      </c>
      <c r="E24" s="4" t="s">
        <v>726</v>
      </c>
      <c r="F24" s="4" t="s">
        <v>728</v>
      </c>
    </row>
    <row r="25" spans="1:6" x14ac:dyDescent="0.25">
      <c r="A25">
        <v>452</v>
      </c>
      <c r="B25" s="4" t="s">
        <v>729</v>
      </c>
      <c r="C25">
        <v>0</v>
      </c>
      <c r="D25">
        <v>0</v>
      </c>
      <c r="E25" s="4" t="s">
        <v>726</v>
      </c>
      <c r="F25" s="4" t="s">
        <v>728</v>
      </c>
    </row>
    <row r="26" spans="1:6" x14ac:dyDescent="0.25">
      <c r="A26">
        <v>453</v>
      </c>
      <c r="B26" s="4" t="s">
        <v>729</v>
      </c>
      <c r="C26">
        <v>0</v>
      </c>
      <c r="D26">
        <v>0</v>
      </c>
      <c r="E26" s="4" t="s">
        <v>726</v>
      </c>
      <c r="F26" s="4" t="s">
        <v>728</v>
      </c>
    </row>
    <row r="27" spans="1:6" x14ac:dyDescent="0.25">
      <c r="A27">
        <v>454</v>
      </c>
      <c r="B27" s="4" t="s">
        <v>729</v>
      </c>
      <c r="C27">
        <v>0</v>
      </c>
      <c r="D27">
        <v>0</v>
      </c>
      <c r="E27" s="4" t="s">
        <v>726</v>
      </c>
      <c r="F27" s="4" t="s">
        <v>728</v>
      </c>
    </row>
    <row r="28" spans="1:6" x14ac:dyDescent="0.25">
      <c r="A28">
        <v>455</v>
      </c>
      <c r="B28" s="4" t="s">
        <v>729</v>
      </c>
      <c r="C28">
        <v>0</v>
      </c>
      <c r="D28">
        <v>0</v>
      </c>
      <c r="E28" s="4" t="s">
        <v>726</v>
      </c>
      <c r="F28" s="4" t="s">
        <v>728</v>
      </c>
    </row>
    <row r="29" spans="1:6" x14ac:dyDescent="0.25">
      <c r="A29">
        <v>456</v>
      </c>
      <c r="B29" s="4" t="s">
        <v>729</v>
      </c>
      <c r="C29">
        <v>0</v>
      </c>
      <c r="D29">
        <v>0</v>
      </c>
      <c r="E29" s="4" t="s">
        <v>726</v>
      </c>
      <c r="F29" s="4" t="s">
        <v>728</v>
      </c>
    </row>
    <row r="30" spans="1:6" x14ac:dyDescent="0.25">
      <c r="A30">
        <v>457</v>
      </c>
      <c r="B30" s="4" t="s">
        <v>729</v>
      </c>
      <c r="C30">
        <v>0</v>
      </c>
      <c r="D30">
        <v>0</v>
      </c>
      <c r="E30" s="4" t="s">
        <v>726</v>
      </c>
      <c r="F30" s="4" t="s">
        <v>728</v>
      </c>
    </row>
    <row r="31" spans="1:6" x14ac:dyDescent="0.25">
      <c r="A31">
        <v>458</v>
      </c>
      <c r="B31" s="4" t="s">
        <v>729</v>
      </c>
      <c r="C31">
        <v>0</v>
      </c>
      <c r="D31">
        <v>0</v>
      </c>
      <c r="E31" s="4" t="s">
        <v>726</v>
      </c>
      <c r="F31" s="4" t="s">
        <v>728</v>
      </c>
    </row>
    <row r="32" spans="1:6" x14ac:dyDescent="0.25">
      <c r="A32">
        <v>459</v>
      </c>
      <c r="B32" s="4" t="s">
        <v>729</v>
      </c>
      <c r="C32">
        <v>0</v>
      </c>
      <c r="D32">
        <v>0</v>
      </c>
      <c r="E32" s="4" t="s">
        <v>726</v>
      </c>
      <c r="F32" s="4" t="s">
        <v>728</v>
      </c>
    </row>
    <row r="33" spans="1:6" x14ac:dyDescent="0.25">
      <c r="A33">
        <v>460</v>
      </c>
      <c r="B33" s="4" t="s">
        <v>729</v>
      </c>
      <c r="C33">
        <v>0</v>
      </c>
      <c r="D33">
        <v>0</v>
      </c>
      <c r="E33" s="4" t="s">
        <v>726</v>
      </c>
      <c r="F33" s="4" t="s">
        <v>728</v>
      </c>
    </row>
    <row r="34" spans="1:6" x14ac:dyDescent="0.25">
      <c r="A34">
        <v>461</v>
      </c>
      <c r="B34" s="4" t="s">
        <v>729</v>
      </c>
      <c r="C34">
        <v>0</v>
      </c>
      <c r="D34">
        <v>0</v>
      </c>
      <c r="E34" s="4" t="s">
        <v>726</v>
      </c>
      <c r="F34" s="4" t="s">
        <v>728</v>
      </c>
    </row>
    <row r="35" spans="1:6" x14ac:dyDescent="0.25">
      <c r="A35">
        <v>462</v>
      </c>
      <c r="B35" s="4" t="s">
        <v>729</v>
      </c>
      <c r="C35">
        <v>0</v>
      </c>
      <c r="D35">
        <v>0</v>
      </c>
      <c r="E35" s="4" t="s">
        <v>726</v>
      </c>
      <c r="F35" s="4" t="s">
        <v>728</v>
      </c>
    </row>
    <row r="36" spans="1:6" x14ac:dyDescent="0.25">
      <c r="A36">
        <v>463</v>
      </c>
      <c r="B36" s="4" t="s">
        <v>729</v>
      </c>
      <c r="C36">
        <v>0</v>
      </c>
      <c r="D36">
        <v>0</v>
      </c>
      <c r="E36" s="4" t="s">
        <v>726</v>
      </c>
      <c r="F36" s="4" t="s">
        <v>728</v>
      </c>
    </row>
    <row r="37" spans="1:6" x14ac:dyDescent="0.25">
      <c r="A37">
        <v>464</v>
      </c>
      <c r="B37" s="4" t="s">
        <v>729</v>
      </c>
      <c r="C37">
        <v>0</v>
      </c>
      <c r="D37">
        <v>0</v>
      </c>
      <c r="E37" s="4" t="s">
        <v>726</v>
      </c>
      <c r="F37" s="4" t="s">
        <v>728</v>
      </c>
    </row>
    <row r="38" spans="1:6" x14ac:dyDescent="0.25">
      <c r="A38">
        <v>465</v>
      </c>
      <c r="B38" s="4" t="s">
        <v>729</v>
      </c>
      <c r="C38">
        <v>0</v>
      </c>
      <c r="D38">
        <v>0</v>
      </c>
      <c r="E38" s="4" t="s">
        <v>726</v>
      </c>
      <c r="F38" s="4" t="s">
        <v>728</v>
      </c>
    </row>
    <row r="39" spans="1:6" x14ac:dyDescent="0.25">
      <c r="A39">
        <v>466</v>
      </c>
      <c r="B39" s="4" t="s">
        <v>729</v>
      </c>
      <c r="C39">
        <v>0</v>
      </c>
      <c r="D39">
        <v>0</v>
      </c>
      <c r="E39" s="4" t="s">
        <v>726</v>
      </c>
      <c r="F39" s="4" t="s">
        <v>728</v>
      </c>
    </row>
    <row r="40" spans="1:6" x14ac:dyDescent="0.25">
      <c r="A40">
        <v>467</v>
      </c>
      <c r="B40" s="4" t="s">
        <v>729</v>
      </c>
      <c r="C40">
        <v>0</v>
      </c>
      <c r="D40">
        <v>0</v>
      </c>
      <c r="E40" s="4" t="s">
        <v>726</v>
      </c>
      <c r="F40" s="4" t="s">
        <v>728</v>
      </c>
    </row>
    <row r="41" spans="1:6" x14ac:dyDescent="0.25">
      <c r="A41">
        <v>468</v>
      </c>
      <c r="B41" s="4" t="s">
        <v>729</v>
      </c>
      <c r="C41">
        <v>0</v>
      </c>
      <c r="D41">
        <v>0</v>
      </c>
      <c r="E41" s="4" t="s">
        <v>726</v>
      </c>
      <c r="F41" s="4" t="s">
        <v>728</v>
      </c>
    </row>
    <row r="42" spans="1:6" x14ac:dyDescent="0.25">
      <c r="A42">
        <v>469</v>
      </c>
      <c r="B42" s="4" t="s">
        <v>729</v>
      </c>
      <c r="C42">
        <v>0</v>
      </c>
      <c r="D42">
        <v>0</v>
      </c>
      <c r="E42" s="4" t="s">
        <v>726</v>
      </c>
      <c r="F42" s="4" t="s">
        <v>728</v>
      </c>
    </row>
    <row r="43" spans="1:6" x14ac:dyDescent="0.25">
      <c r="A43">
        <v>470</v>
      </c>
      <c r="B43" s="4" t="s">
        <v>729</v>
      </c>
      <c r="C43">
        <v>0</v>
      </c>
      <c r="D43">
        <v>0</v>
      </c>
      <c r="E43" s="4" t="s">
        <v>726</v>
      </c>
      <c r="F43" s="4" t="s">
        <v>728</v>
      </c>
    </row>
    <row r="44" spans="1:6" x14ac:dyDescent="0.25">
      <c r="A44">
        <v>471</v>
      </c>
      <c r="B44" s="4" t="s">
        <v>729</v>
      </c>
      <c r="C44">
        <v>0</v>
      </c>
      <c r="D44">
        <v>0</v>
      </c>
      <c r="E44" s="4" t="s">
        <v>726</v>
      </c>
      <c r="F44" s="4" t="s">
        <v>728</v>
      </c>
    </row>
    <row r="45" spans="1:6" x14ac:dyDescent="0.25">
      <c r="A45">
        <v>472</v>
      </c>
      <c r="B45" s="4" t="s">
        <v>729</v>
      </c>
      <c r="C45">
        <v>0</v>
      </c>
      <c r="D45">
        <v>0</v>
      </c>
      <c r="E45" s="4" t="s">
        <v>726</v>
      </c>
      <c r="F45" s="4" t="s">
        <v>728</v>
      </c>
    </row>
    <row r="46" spans="1:6" x14ac:dyDescent="0.25">
      <c r="A46">
        <v>473</v>
      </c>
      <c r="B46" s="4" t="s">
        <v>729</v>
      </c>
      <c r="C46">
        <v>0</v>
      </c>
      <c r="D46">
        <v>0</v>
      </c>
      <c r="E46" s="4" t="s">
        <v>726</v>
      </c>
      <c r="F46" s="4" t="s">
        <v>728</v>
      </c>
    </row>
    <row r="47" spans="1:6" x14ac:dyDescent="0.25">
      <c r="A47">
        <v>474</v>
      </c>
      <c r="B47" s="4" t="s">
        <v>729</v>
      </c>
      <c r="C47">
        <v>0</v>
      </c>
      <c r="D47">
        <v>0</v>
      </c>
      <c r="E47" s="4" t="s">
        <v>726</v>
      </c>
      <c r="F47" s="4" t="s">
        <v>728</v>
      </c>
    </row>
    <row r="48" spans="1:6" x14ac:dyDescent="0.25">
      <c r="A48">
        <v>475</v>
      </c>
      <c r="B48" s="4" t="s">
        <v>729</v>
      </c>
      <c r="C48">
        <v>0</v>
      </c>
      <c r="D48">
        <v>0</v>
      </c>
      <c r="E48" s="4" t="s">
        <v>726</v>
      </c>
      <c r="F48" s="4" t="s">
        <v>728</v>
      </c>
    </row>
    <row r="49" spans="1:6" x14ac:dyDescent="0.25">
      <c r="A49">
        <v>476</v>
      </c>
      <c r="B49" s="4" t="s">
        <v>729</v>
      </c>
      <c r="C49">
        <v>0</v>
      </c>
      <c r="D49">
        <v>0</v>
      </c>
      <c r="E49" s="4" t="s">
        <v>726</v>
      </c>
      <c r="F49" s="4" t="s">
        <v>728</v>
      </c>
    </row>
    <row r="50" spans="1:6" x14ac:dyDescent="0.25">
      <c r="A50">
        <v>477</v>
      </c>
      <c r="B50" s="4" t="s">
        <v>729</v>
      </c>
      <c r="C50">
        <v>0</v>
      </c>
      <c r="D50">
        <v>0</v>
      </c>
      <c r="E50" s="4" t="s">
        <v>726</v>
      </c>
      <c r="F50" s="4" t="s">
        <v>728</v>
      </c>
    </row>
    <row r="51" spans="1:6" x14ac:dyDescent="0.25">
      <c r="A51">
        <v>478</v>
      </c>
      <c r="B51" s="4" t="s">
        <v>729</v>
      </c>
      <c r="C51">
        <v>0</v>
      </c>
      <c r="D51">
        <v>0</v>
      </c>
      <c r="E51" s="4" t="s">
        <v>726</v>
      </c>
      <c r="F51" s="4" t="s">
        <v>728</v>
      </c>
    </row>
    <row r="52" spans="1:6" x14ac:dyDescent="0.25">
      <c r="A52">
        <v>479</v>
      </c>
      <c r="B52" s="4" t="s">
        <v>729</v>
      </c>
      <c r="C52">
        <v>0</v>
      </c>
      <c r="D52">
        <v>0</v>
      </c>
      <c r="E52" s="4" t="s">
        <v>726</v>
      </c>
      <c r="F52" s="4" t="s">
        <v>728</v>
      </c>
    </row>
    <row r="53" spans="1:6" x14ac:dyDescent="0.25">
      <c r="A53">
        <v>480</v>
      </c>
      <c r="B53" s="4" t="s">
        <v>729</v>
      </c>
      <c r="C53">
        <v>0</v>
      </c>
      <c r="D53">
        <v>0</v>
      </c>
      <c r="E53" s="4" t="s">
        <v>726</v>
      </c>
      <c r="F53" s="4" t="s">
        <v>728</v>
      </c>
    </row>
    <row r="54" spans="1:6" x14ac:dyDescent="0.25">
      <c r="A54">
        <v>481</v>
      </c>
      <c r="B54" s="4" t="s">
        <v>729</v>
      </c>
      <c r="C54">
        <v>0</v>
      </c>
      <c r="D54">
        <v>0</v>
      </c>
      <c r="E54" s="4" t="s">
        <v>726</v>
      </c>
      <c r="F54" s="4" t="s">
        <v>728</v>
      </c>
    </row>
    <row r="55" spans="1:6" x14ac:dyDescent="0.25">
      <c r="A55">
        <v>482</v>
      </c>
      <c r="B55" s="4" t="s">
        <v>729</v>
      </c>
      <c r="C55">
        <v>0</v>
      </c>
      <c r="D55">
        <v>0</v>
      </c>
      <c r="E55" s="4" t="s">
        <v>726</v>
      </c>
      <c r="F55" s="4" t="s">
        <v>728</v>
      </c>
    </row>
    <row r="56" spans="1:6" x14ac:dyDescent="0.25">
      <c r="A56">
        <v>483</v>
      </c>
      <c r="B56" s="4" t="s">
        <v>729</v>
      </c>
      <c r="C56">
        <v>0</v>
      </c>
      <c r="D56">
        <v>0</v>
      </c>
      <c r="E56" s="4" t="s">
        <v>726</v>
      </c>
      <c r="F56" s="4" t="s">
        <v>728</v>
      </c>
    </row>
    <row r="57" spans="1:6" x14ac:dyDescent="0.25">
      <c r="A57">
        <v>484</v>
      </c>
      <c r="B57" s="4" t="s">
        <v>729</v>
      </c>
      <c r="C57">
        <v>0</v>
      </c>
      <c r="D57">
        <v>0</v>
      </c>
      <c r="E57" s="4" t="s">
        <v>726</v>
      </c>
      <c r="F57" s="4" t="s">
        <v>728</v>
      </c>
    </row>
    <row r="58" spans="1:6" x14ac:dyDescent="0.25">
      <c r="A58">
        <v>485</v>
      </c>
      <c r="B58" s="4" t="s">
        <v>729</v>
      </c>
      <c r="C58">
        <v>0</v>
      </c>
      <c r="D58">
        <v>0</v>
      </c>
      <c r="E58" s="4" t="s">
        <v>726</v>
      </c>
      <c r="F58" s="4" t="s">
        <v>728</v>
      </c>
    </row>
    <row r="59" spans="1:6" x14ac:dyDescent="0.25">
      <c r="A59">
        <v>486</v>
      </c>
      <c r="B59" s="4" t="s">
        <v>729</v>
      </c>
      <c r="C59">
        <v>0</v>
      </c>
      <c r="D59">
        <v>0</v>
      </c>
      <c r="E59" s="4" t="s">
        <v>726</v>
      </c>
      <c r="F59" s="4" t="s">
        <v>728</v>
      </c>
    </row>
    <row r="60" spans="1:6" x14ac:dyDescent="0.25">
      <c r="A60">
        <v>487</v>
      </c>
      <c r="B60" s="4" t="s">
        <v>729</v>
      </c>
      <c r="C60">
        <v>0</v>
      </c>
      <c r="D60">
        <v>0</v>
      </c>
      <c r="E60" s="4" t="s">
        <v>726</v>
      </c>
      <c r="F60" s="4" t="s">
        <v>728</v>
      </c>
    </row>
    <row r="61" spans="1:6" x14ac:dyDescent="0.25">
      <c r="A61">
        <v>488</v>
      </c>
      <c r="B61" s="4" t="s">
        <v>729</v>
      </c>
      <c r="C61">
        <v>0</v>
      </c>
      <c r="D61">
        <v>0</v>
      </c>
      <c r="E61" s="4" t="s">
        <v>726</v>
      </c>
      <c r="F61" s="4" t="s">
        <v>728</v>
      </c>
    </row>
    <row r="62" spans="1:6" x14ac:dyDescent="0.25">
      <c r="A62">
        <v>489</v>
      </c>
      <c r="B62" s="4" t="s">
        <v>729</v>
      </c>
      <c r="C62">
        <v>0</v>
      </c>
      <c r="D62">
        <v>0</v>
      </c>
      <c r="E62" s="4" t="s">
        <v>726</v>
      </c>
      <c r="F62" s="4" t="s">
        <v>728</v>
      </c>
    </row>
    <row r="63" spans="1:6" x14ac:dyDescent="0.25">
      <c r="A63">
        <v>490</v>
      </c>
      <c r="B63" s="4" t="s">
        <v>729</v>
      </c>
      <c r="C63">
        <v>0</v>
      </c>
      <c r="D63">
        <v>0</v>
      </c>
      <c r="E63" s="4" t="s">
        <v>726</v>
      </c>
      <c r="F63" s="4" t="s">
        <v>728</v>
      </c>
    </row>
    <row r="64" spans="1:6" x14ac:dyDescent="0.25">
      <c r="A64">
        <v>491</v>
      </c>
      <c r="B64" s="4" t="s">
        <v>729</v>
      </c>
      <c r="C64">
        <v>0</v>
      </c>
      <c r="D64">
        <v>0</v>
      </c>
      <c r="E64" s="4" t="s">
        <v>726</v>
      </c>
      <c r="F64" s="4" t="s">
        <v>728</v>
      </c>
    </row>
    <row r="65" spans="1:6" x14ac:dyDescent="0.25">
      <c r="A65">
        <v>492</v>
      </c>
      <c r="B65" s="4" t="s">
        <v>729</v>
      </c>
      <c r="C65">
        <v>0</v>
      </c>
      <c r="D65">
        <v>0</v>
      </c>
      <c r="E65" s="4" t="s">
        <v>726</v>
      </c>
      <c r="F65" s="4" t="s">
        <v>728</v>
      </c>
    </row>
    <row r="66" spans="1:6" x14ac:dyDescent="0.25">
      <c r="A66">
        <v>493</v>
      </c>
      <c r="B66" s="4" t="s">
        <v>729</v>
      </c>
      <c r="C66">
        <v>0</v>
      </c>
      <c r="D66">
        <v>0</v>
      </c>
      <c r="E66" s="4" t="s">
        <v>726</v>
      </c>
      <c r="F66" s="4" t="s">
        <v>728</v>
      </c>
    </row>
    <row r="67" spans="1:6" x14ac:dyDescent="0.25">
      <c r="A67">
        <v>494</v>
      </c>
      <c r="B67" s="4" t="s">
        <v>729</v>
      </c>
      <c r="C67">
        <v>0</v>
      </c>
      <c r="D67">
        <v>0</v>
      </c>
      <c r="E67" s="4" t="s">
        <v>726</v>
      </c>
      <c r="F67" s="4" t="s">
        <v>728</v>
      </c>
    </row>
    <row r="68" spans="1:6" x14ac:dyDescent="0.25">
      <c r="A68">
        <v>495</v>
      </c>
      <c r="B68" s="4" t="s">
        <v>729</v>
      </c>
      <c r="C68">
        <v>0</v>
      </c>
      <c r="D68">
        <v>0</v>
      </c>
      <c r="E68" s="4" t="s">
        <v>726</v>
      </c>
      <c r="F68" s="4" t="s">
        <v>728</v>
      </c>
    </row>
    <row r="69" spans="1:6" x14ac:dyDescent="0.25">
      <c r="A69">
        <v>496</v>
      </c>
      <c r="B69" s="4" t="s">
        <v>729</v>
      </c>
      <c r="C69">
        <v>0</v>
      </c>
      <c r="D69">
        <v>0</v>
      </c>
      <c r="E69" s="4" t="s">
        <v>726</v>
      </c>
      <c r="F69" s="4" t="s">
        <v>728</v>
      </c>
    </row>
    <row r="70" spans="1:6" x14ac:dyDescent="0.25">
      <c r="A70">
        <v>497</v>
      </c>
      <c r="B70" s="4" t="s">
        <v>729</v>
      </c>
      <c r="C70">
        <v>0</v>
      </c>
      <c r="D70">
        <v>0</v>
      </c>
      <c r="E70" s="4" t="s">
        <v>726</v>
      </c>
      <c r="F70" s="4" t="s">
        <v>728</v>
      </c>
    </row>
    <row r="71" spans="1:6" x14ac:dyDescent="0.25">
      <c r="A71">
        <v>498</v>
      </c>
      <c r="B71" s="4" t="s">
        <v>729</v>
      </c>
      <c r="C71">
        <v>0</v>
      </c>
      <c r="D71">
        <v>0</v>
      </c>
      <c r="E71" s="4" t="s">
        <v>726</v>
      </c>
      <c r="F71" s="4" t="s">
        <v>728</v>
      </c>
    </row>
    <row r="72" spans="1:6" x14ac:dyDescent="0.25">
      <c r="A72">
        <v>499</v>
      </c>
      <c r="B72" s="4" t="s">
        <v>729</v>
      </c>
      <c r="C72">
        <v>0</v>
      </c>
      <c r="D72">
        <v>0</v>
      </c>
      <c r="E72" s="4" t="s">
        <v>726</v>
      </c>
      <c r="F72" s="4" t="s">
        <v>728</v>
      </c>
    </row>
    <row r="73" spans="1:6" x14ac:dyDescent="0.25">
      <c r="A73">
        <v>500</v>
      </c>
      <c r="B73" s="4" t="s">
        <v>729</v>
      </c>
      <c r="C73">
        <v>0</v>
      </c>
      <c r="D73">
        <v>0</v>
      </c>
      <c r="E73" s="4" t="s">
        <v>726</v>
      </c>
      <c r="F73" s="4" t="s">
        <v>728</v>
      </c>
    </row>
    <row r="74" spans="1:6" x14ac:dyDescent="0.25">
      <c r="A74">
        <v>501</v>
      </c>
      <c r="B74" s="4" t="s">
        <v>729</v>
      </c>
      <c r="C74">
        <v>0</v>
      </c>
      <c r="D74">
        <v>0</v>
      </c>
      <c r="E74" s="4" t="s">
        <v>726</v>
      </c>
      <c r="F74" s="4" t="s">
        <v>728</v>
      </c>
    </row>
    <row r="75" spans="1:6" x14ac:dyDescent="0.25">
      <c r="A75">
        <v>502</v>
      </c>
      <c r="B75" s="4" t="s">
        <v>729</v>
      </c>
      <c r="C75">
        <v>0</v>
      </c>
      <c r="D75">
        <v>0</v>
      </c>
      <c r="E75" s="4" t="s">
        <v>726</v>
      </c>
      <c r="F75" s="4" t="s">
        <v>728</v>
      </c>
    </row>
    <row r="76" spans="1:6" x14ac:dyDescent="0.25">
      <c r="A76">
        <v>503</v>
      </c>
      <c r="B76" s="4" t="s">
        <v>729</v>
      </c>
      <c r="C76">
        <v>0</v>
      </c>
      <c r="D76">
        <v>0</v>
      </c>
      <c r="E76" s="4" t="s">
        <v>726</v>
      </c>
      <c r="F76" s="4" t="s">
        <v>728</v>
      </c>
    </row>
    <row r="77" spans="1:6" x14ac:dyDescent="0.25">
      <c r="A77">
        <v>504</v>
      </c>
      <c r="B77" s="4" t="s">
        <v>729</v>
      </c>
      <c r="C77">
        <v>0</v>
      </c>
      <c r="D77">
        <v>0</v>
      </c>
      <c r="E77" s="4" t="s">
        <v>726</v>
      </c>
      <c r="F77" s="4" t="s">
        <v>728</v>
      </c>
    </row>
    <row r="78" spans="1:6" x14ac:dyDescent="0.25">
      <c r="A78">
        <v>505</v>
      </c>
      <c r="B78" s="4" t="s">
        <v>729</v>
      </c>
      <c r="C78">
        <v>0</v>
      </c>
      <c r="D78">
        <v>0</v>
      </c>
      <c r="E78" s="4" t="s">
        <v>726</v>
      </c>
      <c r="F78" s="4" t="s">
        <v>728</v>
      </c>
    </row>
    <row r="79" spans="1:6" x14ac:dyDescent="0.25">
      <c r="A79">
        <v>506</v>
      </c>
      <c r="B79" s="4" t="s">
        <v>729</v>
      </c>
      <c r="C79">
        <v>0</v>
      </c>
      <c r="D79">
        <v>0</v>
      </c>
      <c r="E79" s="4" t="s">
        <v>726</v>
      </c>
      <c r="F79" s="4" t="s">
        <v>728</v>
      </c>
    </row>
    <row r="80" spans="1:6" x14ac:dyDescent="0.25">
      <c r="A80">
        <v>507</v>
      </c>
      <c r="B80" s="4" t="s">
        <v>729</v>
      </c>
      <c r="C80">
        <v>0</v>
      </c>
      <c r="D80">
        <v>0</v>
      </c>
      <c r="E80" s="4" t="s">
        <v>726</v>
      </c>
      <c r="F80" s="4" t="s">
        <v>728</v>
      </c>
    </row>
    <row r="81" spans="1:6" x14ac:dyDescent="0.25">
      <c r="A81">
        <v>508</v>
      </c>
      <c r="B81" s="4" t="s">
        <v>729</v>
      </c>
      <c r="C81">
        <v>0</v>
      </c>
      <c r="D81">
        <v>0</v>
      </c>
      <c r="E81" s="4" t="s">
        <v>726</v>
      </c>
      <c r="F81" s="4" t="s">
        <v>728</v>
      </c>
    </row>
    <row r="82" spans="1:6" x14ac:dyDescent="0.25">
      <c r="A82">
        <v>509</v>
      </c>
      <c r="B82" s="4" t="s">
        <v>729</v>
      </c>
      <c r="C82">
        <v>0</v>
      </c>
      <c r="D82">
        <v>0</v>
      </c>
      <c r="E82" s="4" t="s">
        <v>726</v>
      </c>
      <c r="F82" s="4" t="s">
        <v>728</v>
      </c>
    </row>
    <row r="83" spans="1:6" x14ac:dyDescent="0.25">
      <c r="A83">
        <v>510</v>
      </c>
      <c r="B83" s="4" t="s">
        <v>729</v>
      </c>
      <c r="C83">
        <v>0</v>
      </c>
      <c r="D83">
        <v>0</v>
      </c>
      <c r="E83" s="4" t="s">
        <v>726</v>
      </c>
      <c r="F83" s="4" t="s">
        <v>728</v>
      </c>
    </row>
    <row r="84" spans="1:6" x14ac:dyDescent="0.25">
      <c r="A84">
        <v>511</v>
      </c>
      <c r="B84" s="4" t="s">
        <v>729</v>
      </c>
      <c r="C84">
        <v>0</v>
      </c>
      <c r="D84">
        <v>0</v>
      </c>
      <c r="E84" s="4" t="s">
        <v>726</v>
      </c>
      <c r="F84" s="4" t="s">
        <v>728</v>
      </c>
    </row>
    <row r="85" spans="1:6" x14ac:dyDescent="0.25">
      <c r="A85">
        <v>512</v>
      </c>
      <c r="B85" s="4" t="s">
        <v>729</v>
      </c>
      <c r="C85">
        <v>0</v>
      </c>
      <c r="D85">
        <v>0</v>
      </c>
      <c r="E85" s="4" t="s">
        <v>726</v>
      </c>
      <c r="F85" s="4" t="s">
        <v>728</v>
      </c>
    </row>
    <row r="86" spans="1:6" x14ac:dyDescent="0.25">
      <c r="A86">
        <v>513</v>
      </c>
      <c r="B86" s="4" t="s">
        <v>729</v>
      </c>
      <c r="C86">
        <v>0</v>
      </c>
      <c r="D86">
        <v>0</v>
      </c>
      <c r="E86" s="4" t="s">
        <v>726</v>
      </c>
      <c r="F86" s="4" t="s">
        <v>728</v>
      </c>
    </row>
    <row r="87" spans="1:6" x14ac:dyDescent="0.25">
      <c r="A87">
        <v>514</v>
      </c>
      <c r="B87" s="4" t="s">
        <v>729</v>
      </c>
      <c r="C87">
        <v>0</v>
      </c>
      <c r="D87">
        <v>0</v>
      </c>
      <c r="E87" s="4" t="s">
        <v>726</v>
      </c>
      <c r="F87" s="4" t="s">
        <v>728</v>
      </c>
    </row>
    <row r="88" spans="1:6" x14ac:dyDescent="0.25">
      <c r="A88">
        <v>515</v>
      </c>
      <c r="B88" s="4" t="s">
        <v>729</v>
      </c>
      <c r="C88">
        <v>0</v>
      </c>
      <c r="D88">
        <v>0</v>
      </c>
      <c r="E88" s="4" t="s">
        <v>726</v>
      </c>
      <c r="F88" s="4" t="s">
        <v>728</v>
      </c>
    </row>
    <row r="89" spans="1:6" x14ac:dyDescent="0.25">
      <c r="A89">
        <v>516</v>
      </c>
      <c r="B89" s="4" t="s">
        <v>729</v>
      </c>
      <c r="C89">
        <v>0</v>
      </c>
      <c r="D89">
        <v>0</v>
      </c>
      <c r="E89" s="4" t="s">
        <v>726</v>
      </c>
      <c r="F89" s="4" t="s">
        <v>728</v>
      </c>
    </row>
    <row r="90" spans="1:6" x14ac:dyDescent="0.25">
      <c r="A90">
        <v>517</v>
      </c>
      <c r="B90" s="4" t="s">
        <v>729</v>
      </c>
      <c r="C90">
        <v>0</v>
      </c>
      <c r="D90">
        <v>0</v>
      </c>
      <c r="E90" s="4" t="s">
        <v>726</v>
      </c>
      <c r="F90" s="4" t="s">
        <v>728</v>
      </c>
    </row>
    <row r="91" spans="1:6" x14ac:dyDescent="0.25">
      <c r="A91">
        <v>518</v>
      </c>
      <c r="B91" s="4" t="s">
        <v>729</v>
      </c>
      <c r="C91">
        <v>0</v>
      </c>
      <c r="D91">
        <v>0</v>
      </c>
      <c r="E91" s="4" t="s">
        <v>726</v>
      </c>
      <c r="F91" s="4" t="s">
        <v>728</v>
      </c>
    </row>
    <row r="92" spans="1:6" x14ac:dyDescent="0.25">
      <c r="A92">
        <v>519</v>
      </c>
      <c r="B92" s="4" t="s">
        <v>729</v>
      </c>
      <c r="C92">
        <v>0</v>
      </c>
      <c r="D92">
        <v>0</v>
      </c>
      <c r="E92" s="4" t="s">
        <v>726</v>
      </c>
      <c r="F92" s="4" t="s">
        <v>728</v>
      </c>
    </row>
    <row r="93" spans="1:6" x14ac:dyDescent="0.25">
      <c r="A93">
        <v>520</v>
      </c>
      <c r="B93" s="4" t="s">
        <v>729</v>
      </c>
      <c r="C93">
        <v>0</v>
      </c>
      <c r="D93">
        <v>0</v>
      </c>
      <c r="E93" s="4" t="s">
        <v>726</v>
      </c>
      <c r="F93" s="4" t="s">
        <v>728</v>
      </c>
    </row>
    <row r="94" spans="1:6" x14ac:dyDescent="0.25">
      <c r="A94">
        <v>521</v>
      </c>
      <c r="B94" s="4" t="s">
        <v>729</v>
      </c>
      <c r="C94">
        <v>0</v>
      </c>
      <c r="D94">
        <v>0</v>
      </c>
      <c r="E94" s="4" t="s">
        <v>726</v>
      </c>
      <c r="F94" s="4" t="s">
        <v>728</v>
      </c>
    </row>
    <row r="95" spans="1:6" x14ac:dyDescent="0.25">
      <c r="A95">
        <v>522</v>
      </c>
      <c r="B95" s="4" t="s">
        <v>729</v>
      </c>
      <c r="C95">
        <v>0</v>
      </c>
      <c r="D95">
        <v>0</v>
      </c>
      <c r="E95" s="4" t="s">
        <v>726</v>
      </c>
      <c r="F95" s="4" t="s">
        <v>728</v>
      </c>
    </row>
    <row r="96" spans="1:6" x14ac:dyDescent="0.25">
      <c r="A96">
        <v>523</v>
      </c>
      <c r="B96" s="4" t="s">
        <v>729</v>
      </c>
      <c r="C96">
        <v>0</v>
      </c>
      <c r="D96">
        <v>0</v>
      </c>
      <c r="E96" s="4" t="s">
        <v>726</v>
      </c>
      <c r="F96" s="4" t="s">
        <v>728</v>
      </c>
    </row>
    <row r="97" spans="1:6" x14ac:dyDescent="0.25">
      <c r="A97">
        <v>524</v>
      </c>
      <c r="B97" s="4" t="s">
        <v>729</v>
      </c>
      <c r="C97">
        <v>0</v>
      </c>
      <c r="D97">
        <v>0</v>
      </c>
      <c r="E97" s="4" t="s">
        <v>726</v>
      </c>
      <c r="F97" s="4" t="s">
        <v>728</v>
      </c>
    </row>
    <row r="98" spans="1:6" x14ac:dyDescent="0.25">
      <c r="A98">
        <v>525</v>
      </c>
      <c r="B98" s="4" t="s">
        <v>729</v>
      </c>
      <c r="C98">
        <v>0</v>
      </c>
      <c r="D98">
        <v>0</v>
      </c>
      <c r="E98" s="4" t="s">
        <v>726</v>
      </c>
      <c r="F98" s="4" t="s">
        <v>728</v>
      </c>
    </row>
    <row r="99" spans="1:6" x14ac:dyDescent="0.25">
      <c r="A99">
        <v>526</v>
      </c>
      <c r="B99" s="4" t="s">
        <v>729</v>
      </c>
      <c r="C99">
        <v>0</v>
      </c>
      <c r="D99">
        <v>0</v>
      </c>
      <c r="E99" s="4" t="s">
        <v>726</v>
      </c>
      <c r="F99" s="4" t="s">
        <v>728</v>
      </c>
    </row>
    <row r="100" spans="1:6" x14ac:dyDescent="0.25">
      <c r="A100">
        <v>527</v>
      </c>
      <c r="B100" s="4" t="s">
        <v>729</v>
      </c>
      <c r="C100">
        <v>0</v>
      </c>
      <c r="D100">
        <v>0</v>
      </c>
      <c r="E100" s="4" t="s">
        <v>726</v>
      </c>
      <c r="F100" s="4" t="s">
        <v>728</v>
      </c>
    </row>
    <row r="101" spans="1:6" x14ac:dyDescent="0.25">
      <c r="A101">
        <v>528</v>
      </c>
      <c r="B101" s="4" t="s">
        <v>729</v>
      </c>
      <c r="C101">
        <v>0</v>
      </c>
      <c r="D101">
        <v>0</v>
      </c>
      <c r="E101" s="4" t="s">
        <v>726</v>
      </c>
      <c r="F101" s="4" t="s">
        <v>728</v>
      </c>
    </row>
    <row r="102" spans="1:6" x14ac:dyDescent="0.25">
      <c r="A102">
        <v>529</v>
      </c>
      <c r="B102" s="4" t="s">
        <v>729</v>
      </c>
      <c r="C102">
        <v>0</v>
      </c>
      <c r="D102">
        <v>0</v>
      </c>
      <c r="E102" s="4" t="s">
        <v>726</v>
      </c>
      <c r="F102" s="4" t="s">
        <v>728</v>
      </c>
    </row>
    <row r="103" spans="1:6" x14ac:dyDescent="0.25">
      <c r="A103">
        <v>530</v>
      </c>
      <c r="B103" s="4" t="s">
        <v>729</v>
      </c>
      <c r="C103">
        <v>0</v>
      </c>
      <c r="D103">
        <v>0</v>
      </c>
      <c r="E103" s="4" t="s">
        <v>726</v>
      </c>
      <c r="F103" s="4" t="s">
        <v>728</v>
      </c>
    </row>
    <row r="104" spans="1:6" x14ac:dyDescent="0.25">
      <c r="A104">
        <v>531</v>
      </c>
      <c r="B104" s="4" t="s">
        <v>729</v>
      </c>
      <c r="C104">
        <v>0</v>
      </c>
      <c r="D104">
        <v>0</v>
      </c>
      <c r="E104" s="4" t="s">
        <v>726</v>
      </c>
      <c r="F104" s="4" t="s">
        <v>728</v>
      </c>
    </row>
    <row r="105" spans="1:6" x14ac:dyDescent="0.25">
      <c r="A105">
        <v>532</v>
      </c>
      <c r="B105" s="4" t="s">
        <v>729</v>
      </c>
      <c r="C105">
        <v>0</v>
      </c>
      <c r="D105">
        <v>0</v>
      </c>
      <c r="E105" s="4" t="s">
        <v>726</v>
      </c>
      <c r="F105" s="4" t="s">
        <v>728</v>
      </c>
    </row>
    <row r="106" spans="1:6" x14ac:dyDescent="0.25">
      <c r="A106">
        <v>533</v>
      </c>
      <c r="B106" s="4" t="s">
        <v>729</v>
      </c>
      <c r="C106">
        <v>0</v>
      </c>
      <c r="D106">
        <v>0</v>
      </c>
      <c r="E106" s="4" t="s">
        <v>726</v>
      </c>
      <c r="F106" s="4" t="s">
        <v>728</v>
      </c>
    </row>
    <row r="107" spans="1:6" x14ac:dyDescent="0.25">
      <c r="A107">
        <v>534</v>
      </c>
      <c r="B107" s="4" t="s">
        <v>729</v>
      </c>
      <c r="C107">
        <v>0</v>
      </c>
      <c r="D107">
        <v>0</v>
      </c>
      <c r="E107" s="4" t="s">
        <v>726</v>
      </c>
      <c r="F107" s="4" t="s">
        <v>728</v>
      </c>
    </row>
    <row r="108" spans="1:6" x14ac:dyDescent="0.25">
      <c r="A108">
        <v>535</v>
      </c>
      <c r="B108" s="4" t="s">
        <v>729</v>
      </c>
      <c r="C108">
        <v>0</v>
      </c>
      <c r="D108">
        <v>0</v>
      </c>
      <c r="E108" s="4" t="s">
        <v>726</v>
      </c>
      <c r="F108" s="4" t="s">
        <v>728</v>
      </c>
    </row>
    <row r="109" spans="1:6" x14ac:dyDescent="0.25">
      <c r="A109">
        <v>536</v>
      </c>
      <c r="B109" s="4" t="s">
        <v>729</v>
      </c>
      <c r="C109">
        <v>0</v>
      </c>
      <c r="D109">
        <v>0</v>
      </c>
      <c r="E109" s="4" t="s">
        <v>726</v>
      </c>
      <c r="F109" s="4" t="s">
        <v>728</v>
      </c>
    </row>
    <row r="110" spans="1:6" x14ac:dyDescent="0.25">
      <c r="A110">
        <v>537</v>
      </c>
      <c r="B110" s="4" t="s">
        <v>729</v>
      </c>
      <c r="C110">
        <v>0</v>
      </c>
      <c r="D110">
        <v>0</v>
      </c>
      <c r="E110" s="4" t="s">
        <v>726</v>
      </c>
      <c r="F110" s="4" t="s">
        <v>728</v>
      </c>
    </row>
    <row r="111" spans="1:6" x14ac:dyDescent="0.25">
      <c r="A111">
        <v>538</v>
      </c>
      <c r="B111" s="4" t="s">
        <v>729</v>
      </c>
      <c r="C111">
        <v>0</v>
      </c>
      <c r="D111">
        <v>0</v>
      </c>
      <c r="E111" s="4" t="s">
        <v>726</v>
      </c>
      <c r="F111" s="4" t="s">
        <v>728</v>
      </c>
    </row>
    <row r="112" spans="1:6" x14ac:dyDescent="0.25">
      <c r="A112">
        <v>539</v>
      </c>
      <c r="B112" s="4" t="s">
        <v>729</v>
      </c>
      <c r="C112">
        <v>0</v>
      </c>
      <c r="D112">
        <v>0</v>
      </c>
      <c r="E112" s="4" t="s">
        <v>726</v>
      </c>
      <c r="F112" s="4" t="s">
        <v>728</v>
      </c>
    </row>
    <row r="113" spans="1:6" x14ac:dyDescent="0.25">
      <c r="A113">
        <v>540</v>
      </c>
      <c r="B113" s="4" t="s">
        <v>729</v>
      </c>
      <c r="C113">
        <v>0</v>
      </c>
      <c r="D113">
        <v>0</v>
      </c>
      <c r="E113" s="4" t="s">
        <v>726</v>
      </c>
      <c r="F113" s="4" t="s">
        <v>728</v>
      </c>
    </row>
    <row r="114" spans="1:6" x14ac:dyDescent="0.25">
      <c r="A114">
        <v>541</v>
      </c>
      <c r="B114" s="4" t="s">
        <v>729</v>
      </c>
      <c r="C114">
        <v>0</v>
      </c>
      <c r="D114">
        <v>0</v>
      </c>
      <c r="E114" s="4" t="s">
        <v>726</v>
      </c>
      <c r="F114" s="4" t="s">
        <v>728</v>
      </c>
    </row>
    <row r="115" spans="1:6" x14ac:dyDescent="0.25">
      <c r="A115">
        <v>542</v>
      </c>
      <c r="B115" s="4" t="s">
        <v>729</v>
      </c>
      <c r="C115">
        <v>0</v>
      </c>
      <c r="D115">
        <v>0</v>
      </c>
      <c r="E115" s="4" t="s">
        <v>726</v>
      </c>
      <c r="F115" s="4" t="s">
        <v>728</v>
      </c>
    </row>
    <row r="116" spans="1:6" x14ac:dyDescent="0.25">
      <c r="A116">
        <v>543</v>
      </c>
      <c r="B116" s="4" t="s">
        <v>729</v>
      </c>
      <c r="C116">
        <v>0</v>
      </c>
      <c r="D116">
        <v>0</v>
      </c>
      <c r="E116" s="4" t="s">
        <v>726</v>
      </c>
      <c r="F116" s="4" t="s">
        <v>728</v>
      </c>
    </row>
    <row r="117" spans="1:6" x14ac:dyDescent="0.25">
      <c r="A117">
        <v>544</v>
      </c>
      <c r="B117" s="4" t="s">
        <v>729</v>
      </c>
      <c r="C117">
        <v>0</v>
      </c>
      <c r="D117">
        <v>0</v>
      </c>
      <c r="E117" s="4" t="s">
        <v>726</v>
      </c>
      <c r="F117" s="4" t="s">
        <v>728</v>
      </c>
    </row>
    <row r="118" spans="1:6" x14ac:dyDescent="0.25">
      <c r="A118">
        <v>545</v>
      </c>
      <c r="B118" s="4" t="s">
        <v>729</v>
      </c>
      <c r="C118">
        <v>0</v>
      </c>
      <c r="D118">
        <v>0</v>
      </c>
      <c r="E118" s="4" t="s">
        <v>726</v>
      </c>
      <c r="F118" s="4" t="s">
        <v>728</v>
      </c>
    </row>
    <row r="119" spans="1:6" x14ac:dyDescent="0.25">
      <c r="A119">
        <v>546</v>
      </c>
      <c r="B119" s="4" t="s">
        <v>729</v>
      </c>
      <c r="C119">
        <v>0</v>
      </c>
      <c r="D119">
        <v>0</v>
      </c>
      <c r="E119" s="4" t="s">
        <v>726</v>
      </c>
      <c r="F119" s="4" t="s">
        <v>728</v>
      </c>
    </row>
    <row r="120" spans="1:6" x14ac:dyDescent="0.25">
      <c r="A120">
        <v>547</v>
      </c>
      <c r="B120" s="4" t="s">
        <v>729</v>
      </c>
      <c r="C120">
        <v>0</v>
      </c>
      <c r="D120">
        <v>0</v>
      </c>
      <c r="E120" s="4" t="s">
        <v>726</v>
      </c>
      <c r="F120" s="4" t="s">
        <v>728</v>
      </c>
    </row>
    <row r="121" spans="1:6" x14ac:dyDescent="0.25">
      <c r="A121">
        <v>548</v>
      </c>
      <c r="B121" s="4" t="s">
        <v>729</v>
      </c>
      <c r="C121">
        <v>0</v>
      </c>
      <c r="D121">
        <v>0</v>
      </c>
      <c r="E121" s="4" t="s">
        <v>726</v>
      </c>
      <c r="F121" s="4" t="s">
        <v>728</v>
      </c>
    </row>
    <row r="122" spans="1:6" x14ac:dyDescent="0.25">
      <c r="A122">
        <v>549</v>
      </c>
      <c r="B122" s="4" t="s">
        <v>729</v>
      </c>
      <c r="C122">
        <v>0</v>
      </c>
      <c r="D122">
        <v>0</v>
      </c>
      <c r="E122" s="4" t="s">
        <v>726</v>
      </c>
      <c r="F122" s="4" t="s">
        <v>728</v>
      </c>
    </row>
    <row r="123" spans="1:6" x14ac:dyDescent="0.25">
      <c r="A123">
        <v>550</v>
      </c>
      <c r="B123" s="4" t="s">
        <v>729</v>
      </c>
      <c r="C123">
        <v>0</v>
      </c>
      <c r="D123">
        <v>0</v>
      </c>
      <c r="E123" s="4" t="s">
        <v>726</v>
      </c>
      <c r="F123" s="4" t="s">
        <v>728</v>
      </c>
    </row>
    <row r="124" spans="1:6" x14ac:dyDescent="0.25">
      <c r="A124">
        <v>551</v>
      </c>
      <c r="B124" s="4" t="s">
        <v>729</v>
      </c>
      <c r="C124">
        <v>0</v>
      </c>
      <c r="D124">
        <v>0</v>
      </c>
      <c r="E124" s="4" t="s">
        <v>726</v>
      </c>
      <c r="F124" s="4" t="s">
        <v>728</v>
      </c>
    </row>
    <row r="125" spans="1:6" x14ac:dyDescent="0.25">
      <c r="A125">
        <v>552</v>
      </c>
      <c r="B125" s="4" t="s">
        <v>729</v>
      </c>
      <c r="C125">
        <v>0</v>
      </c>
      <c r="D125">
        <v>0</v>
      </c>
      <c r="E125" s="4" t="s">
        <v>726</v>
      </c>
      <c r="F125" s="4" t="s">
        <v>728</v>
      </c>
    </row>
    <row r="126" spans="1:6" x14ac:dyDescent="0.25">
      <c r="A126">
        <v>553</v>
      </c>
      <c r="B126" s="4" t="s">
        <v>729</v>
      </c>
      <c r="C126">
        <v>0</v>
      </c>
      <c r="D126">
        <v>0</v>
      </c>
      <c r="E126" s="4" t="s">
        <v>726</v>
      </c>
      <c r="F126" s="4" t="s">
        <v>728</v>
      </c>
    </row>
    <row r="127" spans="1:6" x14ac:dyDescent="0.25">
      <c r="A127">
        <v>554</v>
      </c>
      <c r="B127" s="4" t="s">
        <v>729</v>
      </c>
      <c r="C127">
        <v>0</v>
      </c>
      <c r="D127">
        <v>0</v>
      </c>
      <c r="E127" s="4" t="s">
        <v>726</v>
      </c>
      <c r="F127" s="4" t="s">
        <v>728</v>
      </c>
    </row>
    <row r="128" spans="1:6" x14ac:dyDescent="0.25">
      <c r="A128">
        <v>555</v>
      </c>
      <c r="B128" s="4" t="s">
        <v>729</v>
      </c>
      <c r="C128">
        <v>0</v>
      </c>
      <c r="D128">
        <v>0</v>
      </c>
      <c r="E128" s="4" t="s">
        <v>726</v>
      </c>
      <c r="F128" s="4" t="s">
        <v>728</v>
      </c>
    </row>
    <row r="129" spans="1:6" x14ac:dyDescent="0.25">
      <c r="A129">
        <v>556</v>
      </c>
      <c r="B129" s="4" t="s">
        <v>729</v>
      </c>
      <c r="C129">
        <v>0</v>
      </c>
      <c r="D129">
        <v>0</v>
      </c>
      <c r="E129" s="4" t="s">
        <v>726</v>
      </c>
      <c r="F129" s="4" t="s">
        <v>728</v>
      </c>
    </row>
    <row r="130" spans="1:6" x14ac:dyDescent="0.25">
      <c r="A130">
        <v>557</v>
      </c>
      <c r="B130" s="4" t="s">
        <v>729</v>
      </c>
      <c r="C130">
        <v>0</v>
      </c>
      <c r="D130">
        <v>0</v>
      </c>
      <c r="E130" s="4" t="s">
        <v>726</v>
      </c>
      <c r="F130" s="4" t="s">
        <v>728</v>
      </c>
    </row>
    <row r="131" spans="1:6" x14ac:dyDescent="0.25">
      <c r="A131">
        <v>558</v>
      </c>
      <c r="B131" s="4" t="s">
        <v>729</v>
      </c>
      <c r="C131">
        <v>0</v>
      </c>
      <c r="D131">
        <v>0</v>
      </c>
      <c r="E131" s="4" t="s">
        <v>726</v>
      </c>
      <c r="F131" s="4" t="s">
        <v>728</v>
      </c>
    </row>
    <row r="132" spans="1:6" x14ac:dyDescent="0.25">
      <c r="A132">
        <v>559</v>
      </c>
      <c r="B132" s="4" t="s">
        <v>729</v>
      </c>
      <c r="C132">
        <v>0</v>
      </c>
      <c r="D132">
        <v>0</v>
      </c>
      <c r="E132" s="4" t="s">
        <v>726</v>
      </c>
      <c r="F132" s="4" t="s">
        <v>728</v>
      </c>
    </row>
    <row r="133" spans="1:6" x14ac:dyDescent="0.25">
      <c r="A133">
        <v>560</v>
      </c>
      <c r="B133" s="4" t="s">
        <v>729</v>
      </c>
      <c r="C133">
        <v>0</v>
      </c>
      <c r="D133">
        <v>0</v>
      </c>
      <c r="E133" s="4" t="s">
        <v>726</v>
      </c>
      <c r="F133" s="4" t="s">
        <v>728</v>
      </c>
    </row>
    <row r="134" spans="1:6" x14ac:dyDescent="0.25">
      <c r="A134">
        <v>561</v>
      </c>
      <c r="B134" s="4" t="s">
        <v>729</v>
      </c>
      <c r="C134">
        <v>0</v>
      </c>
      <c r="D134">
        <v>0</v>
      </c>
      <c r="E134" s="4" t="s">
        <v>726</v>
      </c>
      <c r="F134" s="4" t="s">
        <v>728</v>
      </c>
    </row>
    <row r="135" spans="1:6" x14ac:dyDescent="0.25">
      <c r="A135">
        <v>562</v>
      </c>
      <c r="B135" s="4" t="s">
        <v>729</v>
      </c>
      <c r="C135">
        <v>0</v>
      </c>
      <c r="D135">
        <v>0</v>
      </c>
      <c r="E135" s="4" t="s">
        <v>726</v>
      </c>
      <c r="F135" s="4" t="s">
        <v>728</v>
      </c>
    </row>
    <row r="136" spans="1:6" x14ac:dyDescent="0.25">
      <c r="A136">
        <v>563</v>
      </c>
      <c r="B136" s="4" t="s">
        <v>729</v>
      </c>
      <c r="C136">
        <v>0</v>
      </c>
      <c r="D136">
        <v>0</v>
      </c>
      <c r="E136" s="4" t="s">
        <v>726</v>
      </c>
      <c r="F136" s="4" t="s">
        <v>728</v>
      </c>
    </row>
    <row r="137" spans="1:6" x14ac:dyDescent="0.25">
      <c r="A137">
        <v>564</v>
      </c>
      <c r="B137" s="4" t="s">
        <v>729</v>
      </c>
      <c r="C137">
        <v>0</v>
      </c>
      <c r="D137">
        <v>0</v>
      </c>
      <c r="E137" s="4" t="s">
        <v>726</v>
      </c>
      <c r="F137" s="4" t="s">
        <v>728</v>
      </c>
    </row>
    <row r="138" spans="1:6" x14ac:dyDescent="0.25">
      <c r="A138">
        <v>565</v>
      </c>
      <c r="B138" s="4" t="s">
        <v>729</v>
      </c>
      <c r="C138">
        <v>0</v>
      </c>
      <c r="D138">
        <v>0</v>
      </c>
      <c r="E138" s="4" t="s">
        <v>726</v>
      </c>
      <c r="F138" s="4" t="s">
        <v>728</v>
      </c>
    </row>
    <row r="139" spans="1:6" x14ac:dyDescent="0.25">
      <c r="A139">
        <v>566</v>
      </c>
      <c r="B139" s="4" t="s">
        <v>729</v>
      </c>
      <c r="C139">
        <v>0</v>
      </c>
      <c r="D139">
        <v>0</v>
      </c>
      <c r="E139" s="4" t="s">
        <v>726</v>
      </c>
      <c r="F139" s="4" t="s">
        <v>728</v>
      </c>
    </row>
    <row r="140" spans="1:6" x14ac:dyDescent="0.25">
      <c r="A140">
        <v>567</v>
      </c>
      <c r="B140" s="4" t="s">
        <v>729</v>
      </c>
      <c r="C140">
        <v>0</v>
      </c>
      <c r="D140">
        <v>0</v>
      </c>
      <c r="E140" s="4" t="s">
        <v>726</v>
      </c>
      <c r="F140" s="4" t="s">
        <v>728</v>
      </c>
    </row>
    <row r="141" spans="1:6" x14ac:dyDescent="0.25">
      <c r="A141">
        <v>568</v>
      </c>
      <c r="B141" s="4" t="s">
        <v>729</v>
      </c>
      <c r="C141">
        <v>0</v>
      </c>
      <c r="D141">
        <v>0</v>
      </c>
      <c r="E141" s="4" t="s">
        <v>726</v>
      </c>
      <c r="F141" s="4" t="s">
        <v>728</v>
      </c>
    </row>
    <row r="142" spans="1:6" x14ac:dyDescent="0.25">
      <c r="A142">
        <v>569</v>
      </c>
      <c r="B142" s="4" t="s">
        <v>729</v>
      </c>
      <c r="C142">
        <v>0</v>
      </c>
      <c r="D142">
        <v>0</v>
      </c>
      <c r="E142" s="4" t="s">
        <v>726</v>
      </c>
      <c r="F142" s="4" t="s">
        <v>728</v>
      </c>
    </row>
    <row r="143" spans="1:6" x14ac:dyDescent="0.25">
      <c r="A143">
        <v>570</v>
      </c>
      <c r="B143" s="4" t="s">
        <v>729</v>
      </c>
      <c r="C143">
        <v>0</v>
      </c>
      <c r="D143">
        <v>0</v>
      </c>
      <c r="E143" s="4" t="s">
        <v>726</v>
      </c>
      <c r="F143" s="4" t="s">
        <v>728</v>
      </c>
    </row>
    <row r="144" spans="1:6" x14ac:dyDescent="0.25">
      <c r="A144">
        <v>571</v>
      </c>
      <c r="B144" s="4" t="s">
        <v>729</v>
      </c>
      <c r="C144">
        <v>0</v>
      </c>
      <c r="D144">
        <v>0</v>
      </c>
      <c r="E144" s="4" t="s">
        <v>726</v>
      </c>
      <c r="F144" s="4" t="s">
        <v>728</v>
      </c>
    </row>
    <row r="145" spans="1:6" x14ac:dyDescent="0.25">
      <c r="A145">
        <v>572</v>
      </c>
      <c r="B145" s="4" t="s">
        <v>729</v>
      </c>
      <c r="C145">
        <v>0</v>
      </c>
      <c r="D145">
        <v>0</v>
      </c>
      <c r="E145" s="4" t="s">
        <v>726</v>
      </c>
      <c r="F145" s="4" t="s">
        <v>728</v>
      </c>
    </row>
    <row r="146" spans="1:6" x14ac:dyDescent="0.25">
      <c r="A146">
        <v>573</v>
      </c>
      <c r="B146" s="4" t="s">
        <v>729</v>
      </c>
      <c r="C146">
        <v>0</v>
      </c>
      <c r="D146">
        <v>0</v>
      </c>
      <c r="E146" s="4" t="s">
        <v>726</v>
      </c>
      <c r="F146" s="4" t="s">
        <v>728</v>
      </c>
    </row>
    <row r="147" spans="1:6" x14ac:dyDescent="0.25">
      <c r="A147">
        <v>574</v>
      </c>
      <c r="B147" s="4" t="s">
        <v>729</v>
      </c>
      <c r="C147">
        <v>0</v>
      </c>
      <c r="D147">
        <v>0</v>
      </c>
      <c r="E147" s="4" t="s">
        <v>726</v>
      </c>
      <c r="F147" s="4" t="s">
        <v>728</v>
      </c>
    </row>
    <row r="148" spans="1:6" x14ac:dyDescent="0.25">
      <c r="A148">
        <v>575</v>
      </c>
      <c r="B148" s="4" t="s">
        <v>729</v>
      </c>
      <c r="C148">
        <v>0</v>
      </c>
      <c r="D148">
        <v>0</v>
      </c>
      <c r="E148" s="4" t="s">
        <v>726</v>
      </c>
      <c r="F148" s="4" t="s">
        <v>728</v>
      </c>
    </row>
    <row r="149" spans="1:6" x14ac:dyDescent="0.25">
      <c r="A149">
        <v>576</v>
      </c>
      <c r="B149" s="4" t="s">
        <v>729</v>
      </c>
      <c r="C149">
        <v>0</v>
      </c>
      <c r="D149">
        <v>0</v>
      </c>
      <c r="E149" s="4" t="s">
        <v>726</v>
      </c>
      <c r="F149" s="4" t="s">
        <v>728</v>
      </c>
    </row>
    <row r="150" spans="1:6" x14ac:dyDescent="0.25">
      <c r="A150">
        <v>577</v>
      </c>
      <c r="B150" s="4" t="s">
        <v>729</v>
      </c>
      <c r="C150">
        <v>0</v>
      </c>
      <c r="D150">
        <v>0</v>
      </c>
      <c r="E150" s="4" t="s">
        <v>726</v>
      </c>
      <c r="F150" s="4" t="s">
        <v>728</v>
      </c>
    </row>
    <row r="151" spans="1:6" x14ac:dyDescent="0.25">
      <c r="A151">
        <v>578</v>
      </c>
      <c r="B151" s="4" t="s">
        <v>729</v>
      </c>
      <c r="C151">
        <v>0</v>
      </c>
      <c r="D151">
        <v>0</v>
      </c>
      <c r="E151" s="4" t="s">
        <v>726</v>
      </c>
      <c r="F151" s="4" t="s">
        <v>728</v>
      </c>
    </row>
    <row r="152" spans="1:6" x14ac:dyDescent="0.25">
      <c r="A152">
        <v>579</v>
      </c>
      <c r="B152" s="4" t="s">
        <v>729</v>
      </c>
      <c r="C152">
        <v>0</v>
      </c>
      <c r="D152">
        <v>0</v>
      </c>
      <c r="E152" s="4" t="s">
        <v>726</v>
      </c>
      <c r="F152" s="4" t="s">
        <v>728</v>
      </c>
    </row>
    <row r="153" spans="1:6" x14ac:dyDescent="0.25">
      <c r="A153">
        <v>580</v>
      </c>
      <c r="B153" s="4" t="s">
        <v>729</v>
      </c>
      <c r="C153">
        <v>0</v>
      </c>
      <c r="D153">
        <v>0</v>
      </c>
      <c r="E153" s="4" t="s">
        <v>726</v>
      </c>
      <c r="F153" s="4" t="s">
        <v>728</v>
      </c>
    </row>
    <row r="154" spans="1:6" x14ac:dyDescent="0.25">
      <c r="A154">
        <v>581</v>
      </c>
      <c r="B154" s="4" t="s">
        <v>729</v>
      </c>
      <c r="C154">
        <v>0</v>
      </c>
      <c r="D154">
        <v>0</v>
      </c>
      <c r="E154" s="4" t="s">
        <v>726</v>
      </c>
      <c r="F154" s="4" t="s">
        <v>728</v>
      </c>
    </row>
    <row r="155" spans="1:6" x14ac:dyDescent="0.25">
      <c r="A155">
        <v>582</v>
      </c>
      <c r="B155" s="4" t="s">
        <v>729</v>
      </c>
      <c r="C155">
        <v>0</v>
      </c>
      <c r="D155">
        <v>0</v>
      </c>
      <c r="E155" s="4" t="s">
        <v>726</v>
      </c>
      <c r="F155" s="4" t="s">
        <v>728</v>
      </c>
    </row>
    <row r="156" spans="1:6" x14ac:dyDescent="0.25">
      <c r="A156">
        <v>583</v>
      </c>
      <c r="B156" s="4" t="s">
        <v>729</v>
      </c>
      <c r="C156">
        <v>0</v>
      </c>
      <c r="D156">
        <v>0</v>
      </c>
      <c r="E156" s="4" t="s">
        <v>726</v>
      </c>
      <c r="F156" s="4" t="s">
        <v>728</v>
      </c>
    </row>
    <row r="157" spans="1:6" x14ac:dyDescent="0.25">
      <c r="A157">
        <v>584</v>
      </c>
      <c r="B157" s="4" t="s">
        <v>729</v>
      </c>
      <c r="C157">
        <v>0</v>
      </c>
      <c r="D157">
        <v>0</v>
      </c>
      <c r="E157" s="4" t="s">
        <v>726</v>
      </c>
      <c r="F157" s="4" t="s">
        <v>728</v>
      </c>
    </row>
    <row r="158" spans="1:6" x14ac:dyDescent="0.25">
      <c r="A158">
        <v>585</v>
      </c>
      <c r="B158" s="4" t="s">
        <v>729</v>
      </c>
      <c r="C158">
        <v>0</v>
      </c>
      <c r="D158">
        <v>0</v>
      </c>
      <c r="E158" s="4" t="s">
        <v>726</v>
      </c>
      <c r="F158" s="4" t="s">
        <v>728</v>
      </c>
    </row>
    <row r="159" spans="1:6" x14ac:dyDescent="0.25">
      <c r="A159">
        <v>586</v>
      </c>
      <c r="B159" s="4" t="s">
        <v>729</v>
      </c>
      <c r="C159">
        <v>0</v>
      </c>
      <c r="D159">
        <v>0</v>
      </c>
      <c r="E159" s="4" t="s">
        <v>726</v>
      </c>
      <c r="F159" s="4" t="s">
        <v>728</v>
      </c>
    </row>
    <row r="160" spans="1:6" x14ac:dyDescent="0.25">
      <c r="A160">
        <v>587</v>
      </c>
      <c r="B160" s="4" t="s">
        <v>729</v>
      </c>
      <c r="C160">
        <v>0</v>
      </c>
      <c r="D160">
        <v>0</v>
      </c>
      <c r="E160" s="4" t="s">
        <v>726</v>
      </c>
      <c r="F160" s="4" t="s">
        <v>728</v>
      </c>
    </row>
    <row r="161" spans="1:6" x14ac:dyDescent="0.25">
      <c r="A161">
        <v>588</v>
      </c>
      <c r="B161" s="4" t="s">
        <v>729</v>
      </c>
      <c r="C161">
        <v>0</v>
      </c>
      <c r="D161">
        <v>0</v>
      </c>
      <c r="E161" s="4" t="s">
        <v>726</v>
      </c>
      <c r="F161" s="4" t="s">
        <v>728</v>
      </c>
    </row>
    <row r="162" spans="1:6" x14ac:dyDescent="0.25">
      <c r="A162">
        <v>589</v>
      </c>
      <c r="B162" s="4" t="s">
        <v>729</v>
      </c>
      <c r="C162">
        <v>0</v>
      </c>
      <c r="D162">
        <v>0</v>
      </c>
      <c r="E162" s="4" t="s">
        <v>726</v>
      </c>
      <c r="F162" s="4" t="s">
        <v>728</v>
      </c>
    </row>
    <row r="163" spans="1:6" x14ac:dyDescent="0.25">
      <c r="A163">
        <v>590</v>
      </c>
      <c r="B163" s="4" t="s">
        <v>729</v>
      </c>
      <c r="C163">
        <v>0</v>
      </c>
      <c r="D163">
        <v>0</v>
      </c>
      <c r="E163" s="4" t="s">
        <v>726</v>
      </c>
      <c r="F163" s="4" t="s">
        <v>728</v>
      </c>
    </row>
    <row r="164" spans="1:6" x14ac:dyDescent="0.25">
      <c r="A164">
        <v>591</v>
      </c>
      <c r="B164" s="4" t="s">
        <v>729</v>
      </c>
      <c r="C164">
        <v>0</v>
      </c>
      <c r="D164">
        <v>0</v>
      </c>
      <c r="E164" s="4" t="s">
        <v>726</v>
      </c>
      <c r="F164" s="4" t="s">
        <v>728</v>
      </c>
    </row>
    <row r="165" spans="1:6" x14ac:dyDescent="0.25">
      <c r="A165">
        <v>592</v>
      </c>
      <c r="B165" s="4" t="s">
        <v>729</v>
      </c>
      <c r="C165">
        <v>0</v>
      </c>
      <c r="D165">
        <v>0</v>
      </c>
      <c r="E165" s="4" t="s">
        <v>726</v>
      </c>
      <c r="F165" s="4" t="s">
        <v>728</v>
      </c>
    </row>
    <row r="166" spans="1:6" x14ac:dyDescent="0.25">
      <c r="A166">
        <v>593</v>
      </c>
      <c r="B166" s="4" t="s">
        <v>729</v>
      </c>
      <c r="C166">
        <v>0</v>
      </c>
      <c r="D166">
        <v>0</v>
      </c>
      <c r="E166" s="4" t="s">
        <v>726</v>
      </c>
      <c r="F166" s="4" t="s">
        <v>728</v>
      </c>
    </row>
    <row r="167" spans="1:6" x14ac:dyDescent="0.25">
      <c r="A167">
        <v>594</v>
      </c>
      <c r="B167" s="4" t="s">
        <v>729</v>
      </c>
      <c r="C167">
        <v>0</v>
      </c>
      <c r="D167">
        <v>0</v>
      </c>
      <c r="E167" s="4" t="s">
        <v>726</v>
      </c>
      <c r="F167" s="4" t="s">
        <v>728</v>
      </c>
    </row>
    <row r="168" spans="1:6" x14ac:dyDescent="0.25">
      <c r="A168">
        <v>595</v>
      </c>
      <c r="B168" s="4" t="s">
        <v>729</v>
      </c>
      <c r="C168">
        <v>0</v>
      </c>
      <c r="D168">
        <v>0</v>
      </c>
      <c r="E168" s="4" t="s">
        <v>726</v>
      </c>
      <c r="F168" s="4" t="s">
        <v>728</v>
      </c>
    </row>
    <row r="169" spans="1:6" x14ac:dyDescent="0.25">
      <c r="A169">
        <v>596</v>
      </c>
      <c r="B169" s="4" t="s">
        <v>729</v>
      </c>
      <c r="C169">
        <v>0</v>
      </c>
      <c r="D169">
        <v>0</v>
      </c>
      <c r="E169" s="4" t="s">
        <v>726</v>
      </c>
      <c r="F169" s="4" t="s">
        <v>728</v>
      </c>
    </row>
    <row r="170" spans="1:6" x14ac:dyDescent="0.25">
      <c r="A170">
        <v>597</v>
      </c>
      <c r="B170" s="4" t="s">
        <v>729</v>
      </c>
      <c r="C170">
        <v>0</v>
      </c>
      <c r="D170">
        <v>0</v>
      </c>
      <c r="E170" s="4" t="s">
        <v>726</v>
      </c>
      <c r="F170" s="4" t="s">
        <v>728</v>
      </c>
    </row>
    <row r="171" spans="1:6" x14ac:dyDescent="0.25">
      <c r="A171">
        <v>598</v>
      </c>
      <c r="B171" s="4" t="s">
        <v>729</v>
      </c>
      <c r="C171">
        <v>0</v>
      </c>
      <c r="D171">
        <v>0</v>
      </c>
      <c r="E171" s="4" t="s">
        <v>726</v>
      </c>
      <c r="F171" s="4" t="s">
        <v>728</v>
      </c>
    </row>
    <row r="172" spans="1:6" x14ac:dyDescent="0.25">
      <c r="A172">
        <v>599</v>
      </c>
      <c r="B172" s="4" t="s">
        <v>729</v>
      </c>
      <c r="C172">
        <v>0</v>
      </c>
      <c r="D172">
        <v>0</v>
      </c>
      <c r="E172" s="4" t="s">
        <v>726</v>
      </c>
      <c r="F172" s="4" t="s">
        <v>728</v>
      </c>
    </row>
    <row r="173" spans="1:6" x14ac:dyDescent="0.25">
      <c r="A173">
        <v>600</v>
      </c>
      <c r="B173" s="4" t="s">
        <v>729</v>
      </c>
      <c r="C173">
        <v>0</v>
      </c>
      <c r="D173">
        <v>0</v>
      </c>
      <c r="E173" s="4" t="s">
        <v>726</v>
      </c>
      <c r="F173" s="4" t="s">
        <v>728</v>
      </c>
    </row>
    <row r="174" spans="1:6" x14ac:dyDescent="0.25">
      <c r="A174">
        <v>601</v>
      </c>
      <c r="B174" s="4" t="s">
        <v>729</v>
      </c>
      <c r="C174">
        <v>0</v>
      </c>
      <c r="D174">
        <v>0</v>
      </c>
      <c r="E174" s="4" t="s">
        <v>726</v>
      </c>
      <c r="F174" s="4" t="s">
        <v>728</v>
      </c>
    </row>
    <row r="175" spans="1:6" x14ac:dyDescent="0.25">
      <c r="A175">
        <v>602</v>
      </c>
      <c r="B175" s="4" t="s">
        <v>729</v>
      </c>
      <c r="C175">
        <v>0</v>
      </c>
      <c r="D175">
        <v>0</v>
      </c>
      <c r="E175" s="4" t="s">
        <v>726</v>
      </c>
      <c r="F175" s="4" t="s">
        <v>728</v>
      </c>
    </row>
    <row r="176" spans="1:6" x14ac:dyDescent="0.25">
      <c r="A176">
        <v>603</v>
      </c>
      <c r="B176" s="4" t="s">
        <v>729</v>
      </c>
      <c r="C176">
        <v>0</v>
      </c>
      <c r="D176">
        <v>0</v>
      </c>
      <c r="E176" s="4" t="s">
        <v>726</v>
      </c>
      <c r="F176" s="4" t="s">
        <v>728</v>
      </c>
    </row>
    <row r="177" spans="1:6" x14ac:dyDescent="0.25">
      <c r="A177">
        <v>604</v>
      </c>
      <c r="B177" s="4" t="s">
        <v>729</v>
      </c>
      <c r="C177">
        <v>0</v>
      </c>
      <c r="D177">
        <v>0</v>
      </c>
      <c r="E177" s="4" t="s">
        <v>726</v>
      </c>
      <c r="F177" s="4" t="s">
        <v>728</v>
      </c>
    </row>
    <row r="178" spans="1:6" x14ac:dyDescent="0.25">
      <c r="A178">
        <v>605</v>
      </c>
      <c r="B178" s="4" t="s">
        <v>729</v>
      </c>
      <c r="C178">
        <v>0</v>
      </c>
      <c r="D178">
        <v>0</v>
      </c>
      <c r="E178" s="4" t="s">
        <v>726</v>
      </c>
      <c r="F178" s="4" t="s">
        <v>728</v>
      </c>
    </row>
    <row r="179" spans="1:6" x14ac:dyDescent="0.25">
      <c r="A179">
        <v>606</v>
      </c>
      <c r="B179" s="4" t="s">
        <v>729</v>
      </c>
      <c r="C179">
        <v>0</v>
      </c>
      <c r="D179">
        <v>0</v>
      </c>
      <c r="E179" s="4" t="s">
        <v>726</v>
      </c>
      <c r="F179" s="4" t="s">
        <v>728</v>
      </c>
    </row>
    <row r="180" spans="1:6" x14ac:dyDescent="0.25">
      <c r="A180">
        <v>607</v>
      </c>
      <c r="B180" s="4" t="s">
        <v>729</v>
      </c>
      <c r="C180">
        <v>0</v>
      </c>
      <c r="D180">
        <v>0</v>
      </c>
      <c r="E180" s="4" t="s">
        <v>726</v>
      </c>
      <c r="F180" s="4" t="s">
        <v>728</v>
      </c>
    </row>
    <row r="181" spans="1:6" x14ac:dyDescent="0.25">
      <c r="A181">
        <v>608</v>
      </c>
      <c r="B181" s="4" t="s">
        <v>729</v>
      </c>
      <c r="C181">
        <v>0</v>
      </c>
      <c r="D181">
        <v>0</v>
      </c>
      <c r="E181" s="4" t="s">
        <v>726</v>
      </c>
      <c r="F181" s="4" t="s">
        <v>728</v>
      </c>
    </row>
    <row r="182" spans="1:6" x14ac:dyDescent="0.25">
      <c r="A182">
        <v>609</v>
      </c>
      <c r="B182" s="4" t="s">
        <v>729</v>
      </c>
      <c r="C182">
        <v>0</v>
      </c>
      <c r="D182">
        <v>0</v>
      </c>
      <c r="E182" s="4" t="s">
        <v>726</v>
      </c>
      <c r="F182" s="4" t="s">
        <v>728</v>
      </c>
    </row>
    <row r="183" spans="1:6" x14ac:dyDescent="0.25">
      <c r="A183">
        <v>610</v>
      </c>
      <c r="B183" s="4" t="s">
        <v>729</v>
      </c>
      <c r="C183">
        <v>0</v>
      </c>
      <c r="D183">
        <v>0</v>
      </c>
      <c r="E183" s="4" t="s">
        <v>726</v>
      </c>
      <c r="F183" s="4" t="s">
        <v>728</v>
      </c>
    </row>
    <row r="184" spans="1:6" x14ac:dyDescent="0.25">
      <c r="A184">
        <v>611</v>
      </c>
      <c r="B184" s="4" t="s">
        <v>729</v>
      </c>
      <c r="C184">
        <v>0</v>
      </c>
      <c r="D184">
        <v>0</v>
      </c>
      <c r="E184" s="4" t="s">
        <v>726</v>
      </c>
      <c r="F184" s="4" t="s">
        <v>728</v>
      </c>
    </row>
    <row r="185" spans="1:6" x14ac:dyDescent="0.25">
      <c r="A185">
        <v>612</v>
      </c>
      <c r="B185" s="4" t="s">
        <v>729</v>
      </c>
      <c r="C185">
        <v>0</v>
      </c>
      <c r="D185">
        <v>0</v>
      </c>
      <c r="E185" s="4" t="s">
        <v>726</v>
      </c>
      <c r="F185" s="4" t="s">
        <v>728</v>
      </c>
    </row>
    <row r="186" spans="1:6" x14ac:dyDescent="0.25">
      <c r="A186">
        <v>613</v>
      </c>
      <c r="B186" s="4" t="s">
        <v>729</v>
      </c>
      <c r="C186">
        <v>0</v>
      </c>
      <c r="D186">
        <v>0</v>
      </c>
      <c r="E186" s="4" t="s">
        <v>726</v>
      </c>
      <c r="F186" s="4" t="s">
        <v>728</v>
      </c>
    </row>
    <row r="187" spans="1:6" x14ac:dyDescent="0.25">
      <c r="A187">
        <v>614</v>
      </c>
      <c r="B187" s="4" t="s">
        <v>729</v>
      </c>
      <c r="C187">
        <v>0</v>
      </c>
      <c r="D187">
        <v>0</v>
      </c>
      <c r="E187" s="4" t="s">
        <v>726</v>
      </c>
      <c r="F187" s="4" t="s">
        <v>728</v>
      </c>
    </row>
    <row r="188" spans="1:6" x14ac:dyDescent="0.25">
      <c r="A188">
        <v>615</v>
      </c>
      <c r="B188" s="4" t="s">
        <v>729</v>
      </c>
      <c r="C188">
        <v>0</v>
      </c>
      <c r="D188">
        <v>0</v>
      </c>
      <c r="E188" s="4" t="s">
        <v>726</v>
      </c>
      <c r="F188" s="4" t="s">
        <v>728</v>
      </c>
    </row>
    <row r="189" spans="1:6" x14ac:dyDescent="0.25">
      <c r="A189">
        <v>616</v>
      </c>
      <c r="B189" s="4" t="s">
        <v>729</v>
      </c>
      <c r="C189">
        <v>0</v>
      </c>
      <c r="D189">
        <v>0</v>
      </c>
      <c r="E189" s="4" t="s">
        <v>726</v>
      </c>
      <c r="F189" s="4" t="s">
        <v>728</v>
      </c>
    </row>
    <row r="190" spans="1:6" x14ac:dyDescent="0.25">
      <c r="A190">
        <v>617</v>
      </c>
      <c r="B190" s="4" t="s">
        <v>729</v>
      </c>
      <c r="C190">
        <v>0</v>
      </c>
      <c r="D190">
        <v>0</v>
      </c>
      <c r="E190" s="4" t="s">
        <v>726</v>
      </c>
      <c r="F190" s="4" t="s">
        <v>728</v>
      </c>
    </row>
    <row r="191" spans="1:6" x14ac:dyDescent="0.25">
      <c r="A191">
        <v>618</v>
      </c>
      <c r="B191" s="4" t="s">
        <v>729</v>
      </c>
      <c r="C191">
        <v>0</v>
      </c>
      <c r="D191">
        <v>0</v>
      </c>
      <c r="E191" s="4" t="s">
        <v>726</v>
      </c>
      <c r="F191" s="4" t="s">
        <v>728</v>
      </c>
    </row>
    <row r="192" spans="1:6" x14ac:dyDescent="0.25">
      <c r="A192">
        <v>619</v>
      </c>
      <c r="B192" s="4" t="s">
        <v>729</v>
      </c>
      <c r="C192">
        <v>0</v>
      </c>
      <c r="D192">
        <v>0</v>
      </c>
      <c r="E192" s="4" t="s">
        <v>726</v>
      </c>
      <c r="F192" s="4" t="s">
        <v>728</v>
      </c>
    </row>
    <row r="193" spans="1:6" x14ac:dyDescent="0.25">
      <c r="A193">
        <v>620</v>
      </c>
      <c r="B193" s="4" t="s">
        <v>729</v>
      </c>
      <c r="C193">
        <v>0</v>
      </c>
      <c r="D193">
        <v>0</v>
      </c>
      <c r="E193" s="4" t="s">
        <v>726</v>
      </c>
      <c r="F193" s="4" t="s">
        <v>728</v>
      </c>
    </row>
    <row r="194" spans="1:6" x14ac:dyDescent="0.25">
      <c r="A194">
        <v>621</v>
      </c>
      <c r="B194" s="4" t="s">
        <v>729</v>
      </c>
      <c r="C194">
        <v>0</v>
      </c>
      <c r="D194">
        <v>0</v>
      </c>
      <c r="E194" s="4" t="s">
        <v>726</v>
      </c>
      <c r="F194" s="4" t="s">
        <v>728</v>
      </c>
    </row>
    <row r="195" spans="1:6" x14ac:dyDescent="0.25">
      <c r="A195">
        <v>622</v>
      </c>
      <c r="B195" s="4" t="s">
        <v>729</v>
      </c>
      <c r="C195">
        <v>0</v>
      </c>
      <c r="D195">
        <v>0</v>
      </c>
      <c r="E195" s="4" t="s">
        <v>726</v>
      </c>
      <c r="F195" s="4" t="s">
        <v>728</v>
      </c>
    </row>
    <row r="196" spans="1:6" x14ac:dyDescent="0.25">
      <c r="A196">
        <v>623</v>
      </c>
      <c r="B196" s="4" t="s">
        <v>729</v>
      </c>
      <c r="C196">
        <v>0</v>
      </c>
      <c r="D196">
        <v>0</v>
      </c>
      <c r="E196" s="4" t="s">
        <v>726</v>
      </c>
      <c r="F196" s="4" t="s">
        <v>728</v>
      </c>
    </row>
    <row r="197" spans="1:6" x14ac:dyDescent="0.25">
      <c r="A197">
        <v>624</v>
      </c>
      <c r="B197" s="4" t="s">
        <v>729</v>
      </c>
      <c r="C197">
        <v>0</v>
      </c>
      <c r="D197">
        <v>0</v>
      </c>
      <c r="E197" s="4" t="s">
        <v>726</v>
      </c>
      <c r="F197" s="4" t="s">
        <v>728</v>
      </c>
    </row>
    <row r="198" spans="1:6" x14ac:dyDescent="0.25">
      <c r="A198">
        <v>625</v>
      </c>
      <c r="B198" s="4" t="s">
        <v>729</v>
      </c>
      <c r="C198">
        <v>0</v>
      </c>
      <c r="D198">
        <v>0</v>
      </c>
      <c r="E198" s="4" t="s">
        <v>726</v>
      </c>
      <c r="F198" s="4" t="s">
        <v>728</v>
      </c>
    </row>
    <row r="199" spans="1:6" x14ac:dyDescent="0.25">
      <c r="A199">
        <v>626</v>
      </c>
      <c r="B199" s="4" t="s">
        <v>729</v>
      </c>
      <c r="C199">
        <v>0</v>
      </c>
      <c r="D199">
        <v>0</v>
      </c>
      <c r="E199" s="4" t="s">
        <v>726</v>
      </c>
      <c r="F199" s="4" t="s">
        <v>728</v>
      </c>
    </row>
    <row r="200" spans="1:6" x14ac:dyDescent="0.25">
      <c r="A200">
        <v>627</v>
      </c>
      <c r="B200" s="4" t="s">
        <v>729</v>
      </c>
      <c r="C200">
        <v>0</v>
      </c>
      <c r="D200">
        <v>0</v>
      </c>
      <c r="E200" s="4" t="s">
        <v>726</v>
      </c>
      <c r="F200" s="4" t="s">
        <v>728</v>
      </c>
    </row>
    <row r="201" spans="1:6" x14ac:dyDescent="0.25">
      <c r="A201">
        <v>628</v>
      </c>
      <c r="B201" s="4" t="s">
        <v>729</v>
      </c>
      <c r="C201">
        <v>0</v>
      </c>
      <c r="D201">
        <v>0</v>
      </c>
      <c r="E201" s="4" t="s">
        <v>726</v>
      </c>
      <c r="F201" s="4" t="s">
        <v>728</v>
      </c>
    </row>
    <row r="202" spans="1:6" x14ac:dyDescent="0.25">
      <c r="A202">
        <v>629</v>
      </c>
      <c r="B202" s="4" t="s">
        <v>729</v>
      </c>
      <c r="C202">
        <v>0</v>
      </c>
      <c r="D202">
        <v>0</v>
      </c>
      <c r="E202" s="4" t="s">
        <v>726</v>
      </c>
      <c r="F202" s="4" t="s">
        <v>728</v>
      </c>
    </row>
    <row r="203" spans="1:6" x14ac:dyDescent="0.25">
      <c r="A203">
        <v>630</v>
      </c>
      <c r="B203" s="4" t="s">
        <v>729</v>
      </c>
      <c r="C203">
        <v>0</v>
      </c>
      <c r="D203">
        <v>0</v>
      </c>
      <c r="E203" s="4" t="s">
        <v>726</v>
      </c>
      <c r="F203" s="4" t="s">
        <v>728</v>
      </c>
    </row>
    <row r="204" spans="1:6" x14ac:dyDescent="0.25">
      <c r="A204">
        <v>631</v>
      </c>
      <c r="B204" s="4" t="s">
        <v>729</v>
      </c>
      <c r="C204">
        <v>0</v>
      </c>
      <c r="D204">
        <v>0</v>
      </c>
      <c r="E204" s="4" t="s">
        <v>726</v>
      </c>
      <c r="F204" s="4" t="s">
        <v>728</v>
      </c>
    </row>
    <row r="205" spans="1:6" x14ac:dyDescent="0.25">
      <c r="A205">
        <v>632</v>
      </c>
      <c r="B205" s="4" t="s">
        <v>729</v>
      </c>
      <c r="C205">
        <v>0</v>
      </c>
      <c r="D205">
        <v>0</v>
      </c>
      <c r="E205" s="4" t="s">
        <v>726</v>
      </c>
      <c r="F205" s="4" t="s">
        <v>728</v>
      </c>
    </row>
    <row r="206" spans="1:6" x14ac:dyDescent="0.25">
      <c r="A206">
        <v>633</v>
      </c>
      <c r="B206" s="4" t="s">
        <v>729</v>
      </c>
      <c r="C206">
        <v>0</v>
      </c>
      <c r="D206">
        <v>0</v>
      </c>
      <c r="E206" s="4" t="s">
        <v>726</v>
      </c>
      <c r="F206" s="4" t="s">
        <v>728</v>
      </c>
    </row>
    <row r="207" spans="1:6" x14ac:dyDescent="0.25">
      <c r="A207">
        <v>634</v>
      </c>
      <c r="B207" s="4" t="s">
        <v>729</v>
      </c>
      <c r="C207">
        <v>0</v>
      </c>
      <c r="D207">
        <v>0</v>
      </c>
      <c r="E207" s="4" t="s">
        <v>726</v>
      </c>
      <c r="F207" s="4" t="s">
        <v>728</v>
      </c>
    </row>
    <row r="208" spans="1:6" x14ac:dyDescent="0.25">
      <c r="A208">
        <v>635</v>
      </c>
      <c r="B208" s="4" t="s">
        <v>729</v>
      </c>
      <c r="C208">
        <v>0</v>
      </c>
      <c r="D208">
        <v>0</v>
      </c>
      <c r="E208" s="4" t="s">
        <v>726</v>
      </c>
      <c r="F208" s="4" t="s">
        <v>728</v>
      </c>
    </row>
    <row r="209" spans="1:6" x14ac:dyDescent="0.25">
      <c r="A209">
        <v>636</v>
      </c>
      <c r="B209" s="4" t="s">
        <v>729</v>
      </c>
      <c r="C209">
        <v>0</v>
      </c>
      <c r="D209">
        <v>0</v>
      </c>
      <c r="E209" s="4" t="s">
        <v>726</v>
      </c>
      <c r="F209" s="4" t="s">
        <v>728</v>
      </c>
    </row>
    <row r="210" spans="1:6" x14ac:dyDescent="0.25">
      <c r="A210">
        <v>637</v>
      </c>
      <c r="B210" s="4" t="s">
        <v>729</v>
      </c>
      <c r="C210">
        <v>0</v>
      </c>
      <c r="D210">
        <v>0</v>
      </c>
      <c r="E210" s="4" t="s">
        <v>726</v>
      </c>
      <c r="F210" s="4" t="s">
        <v>728</v>
      </c>
    </row>
    <row r="211" spans="1:6" x14ac:dyDescent="0.25">
      <c r="A211">
        <v>638</v>
      </c>
      <c r="B211" s="4" t="s">
        <v>729</v>
      </c>
      <c r="C211">
        <v>0</v>
      </c>
      <c r="D211">
        <v>0</v>
      </c>
      <c r="E211" s="4" t="s">
        <v>726</v>
      </c>
      <c r="F211" s="4" t="s">
        <v>728</v>
      </c>
    </row>
    <row r="212" spans="1:6" x14ac:dyDescent="0.25">
      <c r="A212">
        <v>639</v>
      </c>
      <c r="B212" s="4" t="s">
        <v>729</v>
      </c>
      <c r="C212">
        <v>0</v>
      </c>
      <c r="D212">
        <v>0</v>
      </c>
      <c r="E212" s="4" t="s">
        <v>726</v>
      </c>
      <c r="F212" s="4" t="s">
        <v>728</v>
      </c>
    </row>
    <row r="213" spans="1:6" x14ac:dyDescent="0.25">
      <c r="A213">
        <v>640</v>
      </c>
      <c r="B213" s="4" t="s">
        <v>729</v>
      </c>
      <c r="C213">
        <v>0</v>
      </c>
      <c r="D213">
        <v>0</v>
      </c>
      <c r="E213" s="4" t="s">
        <v>726</v>
      </c>
      <c r="F213" s="4" t="s">
        <v>728</v>
      </c>
    </row>
    <row r="214" spans="1:6" x14ac:dyDescent="0.25">
      <c r="A214">
        <v>641</v>
      </c>
      <c r="B214" s="4" t="s">
        <v>729</v>
      </c>
      <c r="C214">
        <v>0</v>
      </c>
      <c r="D214">
        <v>0</v>
      </c>
      <c r="E214" s="4" t="s">
        <v>726</v>
      </c>
      <c r="F214" s="4" t="s">
        <v>728</v>
      </c>
    </row>
    <row r="215" spans="1:6" x14ac:dyDescent="0.25">
      <c r="A215">
        <v>642</v>
      </c>
      <c r="B215" s="4" t="s">
        <v>729</v>
      </c>
      <c r="C215">
        <v>0</v>
      </c>
      <c r="D215">
        <v>0</v>
      </c>
      <c r="E215" s="4" t="s">
        <v>726</v>
      </c>
      <c r="F215" s="4" t="s">
        <v>728</v>
      </c>
    </row>
    <row r="216" spans="1:6" x14ac:dyDescent="0.25">
      <c r="A216">
        <v>643</v>
      </c>
      <c r="B216" s="4" t="s">
        <v>729</v>
      </c>
      <c r="C216">
        <v>0</v>
      </c>
      <c r="D216">
        <v>0</v>
      </c>
      <c r="E216" s="4" t="s">
        <v>726</v>
      </c>
      <c r="F216" s="4" t="s">
        <v>728</v>
      </c>
    </row>
    <row r="217" spans="1:6" x14ac:dyDescent="0.25">
      <c r="A217">
        <v>644</v>
      </c>
      <c r="B217" s="4" t="s">
        <v>729</v>
      </c>
      <c r="C217">
        <v>0</v>
      </c>
      <c r="D217">
        <v>0</v>
      </c>
      <c r="E217" s="4" t="s">
        <v>726</v>
      </c>
      <c r="F217" s="4" t="s">
        <v>728</v>
      </c>
    </row>
    <row r="218" spans="1:6" x14ac:dyDescent="0.25">
      <c r="A218">
        <v>645</v>
      </c>
      <c r="B218" s="4" t="s">
        <v>729</v>
      </c>
      <c r="C218">
        <v>0</v>
      </c>
      <c r="D218">
        <v>0</v>
      </c>
      <c r="E218" s="4" t="s">
        <v>726</v>
      </c>
      <c r="F218" s="4" t="s">
        <v>728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6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646</v>
      </c>
      <c r="B4" s="4" t="s">
        <v>728</v>
      </c>
      <c r="C4">
        <v>0</v>
      </c>
      <c r="D4">
        <v>0</v>
      </c>
      <c r="E4" s="4" t="s">
        <v>726</v>
      </c>
      <c r="F4" s="4" t="s">
        <v>728</v>
      </c>
    </row>
    <row r="5" spans="1:6" x14ac:dyDescent="0.25">
      <c r="A5">
        <v>647</v>
      </c>
      <c r="B5" s="4" t="s">
        <v>728</v>
      </c>
      <c r="C5">
        <v>0</v>
      </c>
      <c r="D5">
        <v>0</v>
      </c>
      <c r="E5" s="4" t="s">
        <v>726</v>
      </c>
      <c r="F5" s="4" t="s">
        <v>728</v>
      </c>
    </row>
    <row r="6" spans="1:6" x14ac:dyDescent="0.25">
      <c r="A6">
        <v>648</v>
      </c>
      <c r="B6" s="4" t="s">
        <v>728</v>
      </c>
      <c r="C6">
        <v>0</v>
      </c>
      <c r="D6">
        <v>0</v>
      </c>
      <c r="E6" s="4" t="s">
        <v>726</v>
      </c>
      <c r="F6" s="4" t="s">
        <v>728</v>
      </c>
    </row>
    <row r="7" spans="1:6" x14ac:dyDescent="0.25">
      <c r="A7">
        <v>649</v>
      </c>
      <c r="B7" s="4" t="s">
        <v>728</v>
      </c>
      <c r="C7">
        <v>0</v>
      </c>
      <c r="D7">
        <v>0</v>
      </c>
      <c r="E7" s="4" t="s">
        <v>726</v>
      </c>
      <c r="F7" s="4" t="s">
        <v>728</v>
      </c>
    </row>
    <row r="8" spans="1:6" x14ac:dyDescent="0.25">
      <c r="A8">
        <v>650</v>
      </c>
      <c r="B8" s="4" t="s">
        <v>728</v>
      </c>
      <c r="C8">
        <v>0</v>
      </c>
      <c r="D8">
        <v>0</v>
      </c>
      <c r="E8" s="4" t="s">
        <v>726</v>
      </c>
      <c r="F8" s="4" t="s">
        <v>728</v>
      </c>
    </row>
    <row r="9" spans="1:6" x14ac:dyDescent="0.25">
      <c r="A9">
        <v>651</v>
      </c>
      <c r="B9" s="4" t="s">
        <v>728</v>
      </c>
      <c r="C9">
        <v>0</v>
      </c>
      <c r="D9">
        <v>0</v>
      </c>
      <c r="E9" s="4" t="s">
        <v>726</v>
      </c>
      <c r="F9" s="4" t="s">
        <v>728</v>
      </c>
    </row>
    <row r="10" spans="1:6" x14ac:dyDescent="0.25">
      <c r="A10">
        <v>652</v>
      </c>
      <c r="B10" s="4" t="s">
        <v>728</v>
      </c>
      <c r="C10">
        <v>0</v>
      </c>
      <c r="D10">
        <v>0</v>
      </c>
      <c r="E10" s="4" t="s">
        <v>726</v>
      </c>
      <c r="F10" s="4" t="s">
        <v>728</v>
      </c>
    </row>
    <row r="11" spans="1:6" x14ac:dyDescent="0.25">
      <c r="A11">
        <v>653</v>
      </c>
      <c r="B11" s="4" t="s">
        <v>728</v>
      </c>
      <c r="C11">
        <v>0</v>
      </c>
      <c r="D11">
        <v>0</v>
      </c>
      <c r="E11" s="4" t="s">
        <v>726</v>
      </c>
      <c r="F11" s="4" t="s">
        <v>728</v>
      </c>
    </row>
    <row r="12" spans="1:6" x14ac:dyDescent="0.25">
      <c r="A12">
        <v>654</v>
      </c>
      <c r="B12" s="4" t="s">
        <v>728</v>
      </c>
      <c r="C12">
        <v>0</v>
      </c>
      <c r="D12">
        <v>0</v>
      </c>
      <c r="E12" s="4" t="s">
        <v>726</v>
      </c>
      <c r="F12" s="4" t="s">
        <v>728</v>
      </c>
    </row>
    <row r="13" spans="1:6" x14ac:dyDescent="0.25">
      <c r="A13">
        <v>655</v>
      </c>
      <c r="B13" s="4" t="s">
        <v>728</v>
      </c>
      <c r="C13">
        <v>0</v>
      </c>
      <c r="D13">
        <v>0</v>
      </c>
      <c r="E13" s="4" t="s">
        <v>726</v>
      </c>
      <c r="F13" s="4" t="s">
        <v>728</v>
      </c>
    </row>
    <row r="14" spans="1:6" x14ac:dyDescent="0.25">
      <c r="A14">
        <v>656</v>
      </c>
      <c r="B14" s="4" t="s">
        <v>728</v>
      </c>
      <c r="C14">
        <v>0</v>
      </c>
      <c r="D14">
        <v>0</v>
      </c>
      <c r="E14" s="4" t="s">
        <v>726</v>
      </c>
      <c r="F14" s="4" t="s">
        <v>728</v>
      </c>
    </row>
    <row r="15" spans="1:6" x14ac:dyDescent="0.25">
      <c r="A15">
        <v>657</v>
      </c>
      <c r="B15" s="4" t="s">
        <v>728</v>
      </c>
      <c r="C15">
        <v>0</v>
      </c>
      <c r="D15">
        <v>0</v>
      </c>
      <c r="E15" s="4" t="s">
        <v>726</v>
      </c>
      <c r="F15" s="4" t="s">
        <v>728</v>
      </c>
    </row>
    <row r="16" spans="1:6" x14ac:dyDescent="0.25">
      <c r="A16">
        <v>658</v>
      </c>
      <c r="B16" s="4" t="s">
        <v>728</v>
      </c>
      <c r="C16">
        <v>0</v>
      </c>
      <c r="D16">
        <v>0</v>
      </c>
      <c r="E16" s="4" t="s">
        <v>726</v>
      </c>
      <c r="F16" s="4" t="s">
        <v>728</v>
      </c>
    </row>
    <row r="17" spans="1:6" x14ac:dyDescent="0.25">
      <c r="A17">
        <v>659</v>
      </c>
      <c r="B17" s="4" t="s">
        <v>728</v>
      </c>
      <c r="C17">
        <v>0</v>
      </c>
      <c r="D17">
        <v>0</v>
      </c>
      <c r="E17" s="4" t="s">
        <v>726</v>
      </c>
      <c r="F17" s="4" t="s">
        <v>728</v>
      </c>
    </row>
    <row r="18" spans="1:6" x14ac:dyDescent="0.25">
      <c r="A18">
        <v>660</v>
      </c>
      <c r="B18" s="4" t="s">
        <v>728</v>
      </c>
      <c r="C18">
        <v>0</v>
      </c>
      <c r="D18">
        <v>0</v>
      </c>
      <c r="E18" s="4" t="s">
        <v>726</v>
      </c>
      <c r="F18" s="4" t="s">
        <v>728</v>
      </c>
    </row>
    <row r="19" spans="1:6" x14ac:dyDescent="0.25">
      <c r="A19">
        <v>661</v>
      </c>
      <c r="B19" s="4" t="s">
        <v>728</v>
      </c>
      <c r="C19">
        <v>0</v>
      </c>
      <c r="D19">
        <v>0</v>
      </c>
      <c r="E19" s="4" t="s">
        <v>726</v>
      </c>
      <c r="F19" s="4" t="s">
        <v>728</v>
      </c>
    </row>
    <row r="20" spans="1:6" x14ac:dyDescent="0.25">
      <c r="A20">
        <v>662</v>
      </c>
      <c r="B20" s="4" t="s">
        <v>728</v>
      </c>
      <c r="C20">
        <v>0</v>
      </c>
      <c r="D20">
        <v>0</v>
      </c>
      <c r="E20" s="4" t="s">
        <v>726</v>
      </c>
      <c r="F20" s="4" t="s">
        <v>728</v>
      </c>
    </row>
    <row r="21" spans="1:6" x14ac:dyDescent="0.25">
      <c r="A21">
        <v>663</v>
      </c>
      <c r="B21" s="4" t="s">
        <v>728</v>
      </c>
      <c r="C21">
        <v>0</v>
      </c>
      <c r="D21">
        <v>0</v>
      </c>
      <c r="E21" s="4" t="s">
        <v>726</v>
      </c>
      <c r="F21" s="4" t="s">
        <v>728</v>
      </c>
    </row>
    <row r="22" spans="1:6" x14ac:dyDescent="0.25">
      <c r="A22">
        <v>664</v>
      </c>
      <c r="B22" s="4" t="s">
        <v>728</v>
      </c>
      <c r="C22">
        <v>0</v>
      </c>
      <c r="D22">
        <v>0</v>
      </c>
      <c r="E22" s="4" t="s">
        <v>726</v>
      </c>
      <c r="F22" s="4" t="s">
        <v>728</v>
      </c>
    </row>
    <row r="23" spans="1:6" x14ac:dyDescent="0.25">
      <c r="A23">
        <v>665</v>
      </c>
      <c r="B23" s="4" t="s">
        <v>728</v>
      </c>
      <c r="C23">
        <v>0</v>
      </c>
      <c r="D23">
        <v>0</v>
      </c>
      <c r="E23" s="4" t="s">
        <v>726</v>
      </c>
      <c r="F23" s="4" t="s">
        <v>728</v>
      </c>
    </row>
    <row r="24" spans="1:6" x14ac:dyDescent="0.25">
      <c r="A24">
        <v>666</v>
      </c>
      <c r="B24" s="4" t="s">
        <v>728</v>
      </c>
      <c r="C24">
        <v>0</v>
      </c>
      <c r="D24">
        <v>0</v>
      </c>
      <c r="E24" s="4" t="s">
        <v>726</v>
      </c>
      <c r="F24" s="4" t="s">
        <v>728</v>
      </c>
    </row>
    <row r="25" spans="1:6" x14ac:dyDescent="0.25">
      <c r="A25">
        <v>667</v>
      </c>
      <c r="B25" s="4" t="s">
        <v>728</v>
      </c>
      <c r="C25">
        <v>0</v>
      </c>
      <c r="D25">
        <v>0</v>
      </c>
      <c r="E25" s="4" t="s">
        <v>726</v>
      </c>
      <c r="F25" s="4" t="s">
        <v>728</v>
      </c>
    </row>
    <row r="26" spans="1:6" x14ac:dyDescent="0.25">
      <c r="A26">
        <v>668</v>
      </c>
      <c r="B26" s="4" t="s">
        <v>728</v>
      </c>
      <c r="C26">
        <v>0</v>
      </c>
      <c r="D26">
        <v>0</v>
      </c>
      <c r="E26" s="4" t="s">
        <v>726</v>
      </c>
      <c r="F26" s="4" t="s">
        <v>728</v>
      </c>
    </row>
    <row r="27" spans="1:6" x14ac:dyDescent="0.25">
      <c r="A27">
        <v>669</v>
      </c>
      <c r="B27" s="4" t="s">
        <v>728</v>
      </c>
      <c r="C27">
        <v>0</v>
      </c>
      <c r="D27">
        <v>0</v>
      </c>
      <c r="E27" s="4" t="s">
        <v>726</v>
      </c>
      <c r="F27" s="4" t="s">
        <v>728</v>
      </c>
    </row>
    <row r="28" spans="1:6" x14ac:dyDescent="0.25">
      <c r="A28">
        <v>670</v>
      </c>
      <c r="B28" s="4" t="s">
        <v>728</v>
      </c>
      <c r="C28">
        <v>0</v>
      </c>
      <c r="D28">
        <v>0</v>
      </c>
      <c r="E28" s="4" t="s">
        <v>726</v>
      </c>
      <c r="F28" s="4" t="s">
        <v>728</v>
      </c>
    </row>
    <row r="29" spans="1:6" x14ac:dyDescent="0.25">
      <c r="A29">
        <v>671</v>
      </c>
      <c r="B29" s="4" t="s">
        <v>728</v>
      </c>
      <c r="C29">
        <v>0</v>
      </c>
      <c r="D29">
        <v>0</v>
      </c>
      <c r="E29" s="4" t="s">
        <v>726</v>
      </c>
      <c r="F29" s="4" t="s">
        <v>728</v>
      </c>
    </row>
    <row r="30" spans="1:6" x14ac:dyDescent="0.25">
      <c r="A30">
        <v>672</v>
      </c>
      <c r="B30" s="4" t="s">
        <v>728</v>
      </c>
      <c r="C30">
        <v>0</v>
      </c>
      <c r="D30">
        <v>0</v>
      </c>
      <c r="E30" s="4" t="s">
        <v>726</v>
      </c>
      <c r="F30" s="4" t="s">
        <v>728</v>
      </c>
    </row>
    <row r="31" spans="1:6" x14ac:dyDescent="0.25">
      <c r="A31">
        <v>673</v>
      </c>
      <c r="B31" s="4" t="s">
        <v>728</v>
      </c>
      <c r="C31">
        <v>0</v>
      </c>
      <c r="D31">
        <v>0</v>
      </c>
      <c r="E31" s="4" t="s">
        <v>726</v>
      </c>
      <c r="F31" s="4" t="s">
        <v>728</v>
      </c>
    </row>
    <row r="32" spans="1:6" x14ac:dyDescent="0.25">
      <c r="A32">
        <v>674</v>
      </c>
      <c r="B32" s="4" t="s">
        <v>728</v>
      </c>
      <c r="C32">
        <v>0</v>
      </c>
      <c r="D32">
        <v>0</v>
      </c>
      <c r="E32" s="4" t="s">
        <v>726</v>
      </c>
      <c r="F32" s="4" t="s">
        <v>728</v>
      </c>
    </row>
    <row r="33" spans="1:6" x14ac:dyDescent="0.25">
      <c r="A33">
        <v>675</v>
      </c>
      <c r="B33" s="4" t="s">
        <v>728</v>
      </c>
      <c r="C33">
        <v>0</v>
      </c>
      <c r="D33">
        <v>0</v>
      </c>
      <c r="E33" s="4" t="s">
        <v>726</v>
      </c>
      <c r="F33" s="4" t="s">
        <v>728</v>
      </c>
    </row>
    <row r="34" spans="1:6" x14ac:dyDescent="0.25">
      <c r="A34">
        <v>676</v>
      </c>
      <c r="B34" s="4" t="s">
        <v>728</v>
      </c>
      <c r="C34">
        <v>0</v>
      </c>
      <c r="D34">
        <v>0</v>
      </c>
      <c r="E34" s="4" t="s">
        <v>726</v>
      </c>
      <c r="F34" s="4" t="s">
        <v>728</v>
      </c>
    </row>
    <row r="35" spans="1:6" x14ac:dyDescent="0.25">
      <c r="A35">
        <v>677</v>
      </c>
      <c r="B35" s="4" t="s">
        <v>728</v>
      </c>
      <c r="C35">
        <v>0</v>
      </c>
      <c r="D35">
        <v>0</v>
      </c>
      <c r="E35" s="4" t="s">
        <v>726</v>
      </c>
      <c r="F35" s="4" t="s">
        <v>728</v>
      </c>
    </row>
    <row r="36" spans="1:6" x14ac:dyDescent="0.25">
      <c r="A36">
        <v>678</v>
      </c>
      <c r="B36" s="4" t="s">
        <v>728</v>
      </c>
      <c r="C36">
        <v>0</v>
      </c>
      <c r="D36">
        <v>0</v>
      </c>
      <c r="E36" s="4" t="s">
        <v>726</v>
      </c>
      <c r="F36" s="4" t="s">
        <v>728</v>
      </c>
    </row>
    <row r="37" spans="1:6" x14ac:dyDescent="0.25">
      <c r="A37">
        <v>679</v>
      </c>
      <c r="B37" s="4" t="s">
        <v>728</v>
      </c>
      <c r="C37">
        <v>0</v>
      </c>
      <c r="D37">
        <v>0</v>
      </c>
      <c r="E37" s="4" t="s">
        <v>726</v>
      </c>
      <c r="F37" s="4" t="s">
        <v>728</v>
      </c>
    </row>
    <row r="38" spans="1:6" x14ac:dyDescent="0.25">
      <c r="A38">
        <v>680</v>
      </c>
      <c r="B38" s="4" t="s">
        <v>728</v>
      </c>
      <c r="C38">
        <v>0</v>
      </c>
      <c r="D38">
        <v>0</v>
      </c>
      <c r="E38" s="4" t="s">
        <v>726</v>
      </c>
      <c r="F38" s="4" t="s">
        <v>728</v>
      </c>
    </row>
    <row r="39" spans="1:6" x14ac:dyDescent="0.25">
      <c r="A39">
        <v>681</v>
      </c>
      <c r="B39" s="4" t="s">
        <v>728</v>
      </c>
      <c r="C39">
        <v>0</v>
      </c>
      <c r="D39">
        <v>0</v>
      </c>
      <c r="E39" s="4" t="s">
        <v>726</v>
      </c>
      <c r="F39" s="4" t="s">
        <v>728</v>
      </c>
    </row>
    <row r="40" spans="1:6" x14ac:dyDescent="0.25">
      <c r="A40">
        <v>682</v>
      </c>
      <c r="B40" s="4" t="s">
        <v>728</v>
      </c>
      <c r="C40">
        <v>0</v>
      </c>
      <c r="D40">
        <v>0</v>
      </c>
      <c r="E40" s="4" t="s">
        <v>726</v>
      </c>
      <c r="F40" s="4" t="s">
        <v>728</v>
      </c>
    </row>
    <row r="41" spans="1:6" x14ac:dyDescent="0.25">
      <c r="A41">
        <v>683</v>
      </c>
      <c r="B41" s="4" t="s">
        <v>728</v>
      </c>
      <c r="C41">
        <v>0</v>
      </c>
      <c r="D41">
        <v>0</v>
      </c>
      <c r="E41" s="4" t="s">
        <v>726</v>
      </c>
      <c r="F41" s="4" t="s">
        <v>728</v>
      </c>
    </row>
    <row r="42" spans="1:6" x14ac:dyDescent="0.25">
      <c r="A42">
        <v>684</v>
      </c>
      <c r="B42" s="4" t="s">
        <v>728</v>
      </c>
      <c r="C42">
        <v>0</v>
      </c>
      <c r="D42">
        <v>0</v>
      </c>
      <c r="E42" s="4" t="s">
        <v>726</v>
      </c>
      <c r="F42" s="4" t="s">
        <v>728</v>
      </c>
    </row>
    <row r="43" spans="1:6" x14ac:dyDescent="0.25">
      <c r="A43">
        <v>685</v>
      </c>
      <c r="B43" s="4" t="s">
        <v>728</v>
      </c>
      <c r="C43">
        <v>0</v>
      </c>
      <c r="D43">
        <v>0</v>
      </c>
      <c r="E43" s="4" t="s">
        <v>726</v>
      </c>
      <c r="F43" s="4" t="s">
        <v>728</v>
      </c>
    </row>
    <row r="44" spans="1:6" x14ac:dyDescent="0.25">
      <c r="A44">
        <v>686</v>
      </c>
      <c r="B44" s="4" t="s">
        <v>728</v>
      </c>
      <c r="C44">
        <v>0</v>
      </c>
      <c r="D44">
        <v>0</v>
      </c>
      <c r="E44" s="4" t="s">
        <v>726</v>
      </c>
      <c r="F44" s="4" t="s">
        <v>728</v>
      </c>
    </row>
    <row r="45" spans="1:6" x14ac:dyDescent="0.25">
      <c r="A45">
        <v>687</v>
      </c>
      <c r="B45" s="4" t="s">
        <v>728</v>
      </c>
      <c r="C45">
        <v>0</v>
      </c>
      <c r="D45">
        <v>0</v>
      </c>
      <c r="E45" s="4" t="s">
        <v>726</v>
      </c>
      <c r="F45" s="4" t="s">
        <v>728</v>
      </c>
    </row>
    <row r="46" spans="1:6" x14ac:dyDescent="0.25">
      <c r="A46">
        <v>688</v>
      </c>
      <c r="B46" s="4" t="s">
        <v>728</v>
      </c>
      <c r="C46">
        <v>0</v>
      </c>
      <c r="D46">
        <v>0</v>
      </c>
      <c r="E46" s="4" t="s">
        <v>726</v>
      </c>
      <c r="F46" s="4" t="s">
        <v>728</v>
      </c>
    </row>
    <row r="47" spans="1:6" x14ac:dyDescent="0.25">
      <c r="A47">
        <v>689</v>
      </c>
      <c r="B47" s="4" t="s">
        <v>728</v>
      </c>
      <c r="C47">
        <v>0</v>
      </c>
      <c r="D47">
        <v>0</v>
      </c>
      <c r="E47" s="4" t="s">
        <v>726</v>
      </c>
      <c r="F47" s="4" t="s">
        <v>728</v>
      </c>
    </row>
    <row r="48" spans="1:6" x14ac:dyDescent="0.25">
      <c r="A48">
        <v>690</v>
      </c>
      <c r="B48" s="4" t="s">
        <v>728</v>
      </c>
      <c r="C48">
        <v>0</v>
      </c>
      <c r="D48">
        <v>0</v>
      </c>
      <c r="E48" s="4" t="s">
        <v>726</v>
      </c>
      <c r="F48" s="4" t="s">
        <v>728</v>
      </c>
    </row>
    <row r="49" spans="1:6" x14ac:dyDescent="0.25">
      <c r="A49">
        <v>691</v>
      </c>
      <c r="B49" s="4" t="s">
        <v>728</v>
      </c>
      <c r="C49">
        <v>0</v>
      </c>
      <c r="D49">
        <v>0</v>
      </c>
      <c r="E49" s="4" t="s">
        <v>726</v>
      </c>
      <c r="F49" s="4" t="s">
        <v>728</v>
      </c>
    </row>
    <row r="50" spans="1:6" x14ac:dyDescent="0.25">
      <c r="A50">
        <v>692</v>
      </c>
      <c r="B50" s="4" t="s">
        <v>728</v>
      </c>
      <c r="C50">
        <v>0</v>
      </c>
      <c r="D50">
        <v>0</v>
      </c>
      <c r="E50" s="4" t="s">
        <v>726</v>
      </c>
      <c r="F50" s="4" t="s">
        <v>728</v>
      </c>
    </row>
    <row r="51" spans="1:6" x14ac:dyDescent="0.25">
      <c r="A51">
        <v>693</v>
      </c>
      <c r="B51" s="4" t="s">
        <v>728</v>
      </c>
      <c r="C51">
        <v>0</v>
      </c>
      <c r="D51">
        <v>0</v>
      </c>
      <c r="E51" s="4" t="s">
        <v>726</v>
      </c>
      <c r="F51" s="4" t="s">
        <v>728</v>
      </c>
    </row>
    <row r="52" spans="1:6" x14ac:dyDescent="0.25">
      <c r="A52">
        <v>694</v>
      </c>
      <c r="B52" s="4" t="s">
        <v>728</v>
      </c>
      <c r="C52">
        <v>0</v>
      </c>
      <c r="D52">
        <v>0</v>
      </c>
      <c r="E52" s="4" t="s">
        <v>726</v>
      </c>
      <c r="F52" s="4" t="s">
        <v>728</v>
      </c>
    </row>
    <row r="53" spans="1:6" x14ac:dyDescent="0.25">
      <c r="A53">
        <v>695</v>
      </c>
      <c r="B53" s="4" t="s">
        <v>728</v>
      </c>
      <c r="C53">
        <v>0</v>
      </c>
      <c r="D53">
        <v>0</v>
      </c>
      <c r="E53" s="4" t="s">
        <v>726</v>
      </c>
      <c r="F53" s="4" t="s">
        <v>728</v>
      </c>
    </row>
    <row r="54" spans="1:6" x14ac:dyDescent="0.25">
      <c r="A54">
        <v>696</v>
      </c>
      <c r="B54" s="4" t="s">
        <v>728</v>
      </c>
      <c r="C54">
        <v>0</v>
      </c>
      <c r="D54">
        <v>0</v>
      </c>
      <c r="E54" s="4" t="s">
        <v>726</v>
      </c>
      <c r="F54" s="4" t="s">
        <v>728</v>
      </c>
    </row>
    <row r="55" spans="1:6" x14ac:dyDescent="0.25">
      <c r="A55">
        <v>697</v>
      </c>
      <c r="B55" s="4" t="s">
        <v>728</v>
      </c>
      <c r="C55">
        <v>0</v>
      </c>
      <c r="D55">
        <v>0</v>
      </c>
      <c r="E55" s="4" t="s">
        <v>726</v>
      </c>
      <c r="F55" s="4" t="s">
        <v>728</v>
      </c>
    </row>
    <row r="56" spans="1:6" x14ac:dyDescent="0.25">
      <c r="A56">
        <v>698</v>
      </c>
      <c r="B56" s="4" t="s">
        <v>728</v>
      </c>
      <c r="C56">
        <v>0</v>
      </c>
      <c r="D56">
        <v>0</v>
      </c>
      <c r="E56" s="4" t="s">
        <v>726</v>
      </c>
      <c r="F56" s="4" t="s">
        <v>728</v>
      </c>
    </row>
    <row r="57" spans="1:6" x14ac:dyDescent="0.25">
      <c r="A57">
        <v>699</v>
      </c>
      <c r="B57" s="4" t="s">
        <v>728</v>
      </c>
      <c r="C57">
        <v>0</v>
      </c>
      <c r="D57">
        <v>0</v>
      </c>
      <c r="E57" s="4" t="s">
        <v>726</v>
      </c>
      <c r="F57" s="4" t="s">
        <v>728</v>
      </c>
    </row>
    <row r="58" spans="1:6" x14ac:dyDescent="0.25">
      <c r="A58">
        <v>700</v>
      </c>
      <c r="B58" s="4" t="s">
        <v>728</v>
      </c>
      <c r="C58">
        <v>0</v>
      </c>
      <c r="D58">
        <v>0</v>
      </c>
      <c r="E58" s="4" t="s">
        <v>726</v>
      </c>
      <c r="F58" s="4" t="s">
        <v>728</v>
      </c>
    </row>
    <row r="59" spans="1:6" x14ac:dyDescent="0.25">
      <c r="A59">
        <v>701</v>
      </c>
      <c r="B59" s="4" t="s">
        <v>728</v>
      </c>
      <c r="C59">
        <v>0</v>
      </c>
      <c r="D59">
        <v>0</v>
      </c>
      <c r="E59" s="4" t="s">
        <v>726</v>
      </c>
      <c r="F59" s="4" t="s">
        <v>728</v>
      </c>
    </row>
    <row r="60" spans="1:6" x14ac:dyDescent="0.25">
      <c r="A60">
        <v>702</v>
      </c>
      <c r="B60" s="4" t="s">
        <v>728</v>
      </c>
      <c r="C60">
        <v>0</v>
      </c>
      <c r="D60">
        <v>0</v>
      </c>
      <c r="E60" s="4" t="s">
        <v>726</v>
      </c>
      <c r="F60" s="4" t="s">
        <v>728</v>
      </c>
    </row>
    <row r="61" spans="1:6" x14ac:dyDescent="0.25">
      <c r="A61">
        <v>703</v>
      </c>
      <c r="B61" s="4" t="s">
        <v>728</v>
      </c>
      <c r="C61">
        <v>0</v>
      </c>
      <c r="D61">
        <v>0</v>
      </c>
      <c r="E61" s="4" t="s">
        <v>726</v>
      </c>
      <c r="F61" s="4" t="s">
        <v>728</v>
      </c>
    </row>
    <row r="62" spans="1:6" x14ac:dyDescent="0.25">
      <c r="A62">
        <v>704</v>
      </c>
      <c r="B62" s="4" t="s">
        <v>728</v>
      </c>
      <c r="C62">
        <v>0</v>
      </c>
      <c r="D62">
        <v>0</v>
      </c>
      <c r="E62" s="4" t="s">
        <v>726</v>
      </c>
      <c r="F62" s="4" t="s">
        <v>728</v>
      </c>
    </row>
    <row r="63" spans="1:6" x14ac:dyDescent="0.25">
      <c r="A63">
        <v>705</v>
      </c>
      <c r="B63" s="4" t="s">
        <v>728</v>
      </c>
      <c r="C63">
        <v>0</v>
      </c>
      <c r="D63">
        <v>0</v>
      </c>
      <c r="E63" s="4" t="s">
        <v>726</v>
      </c>
      <c r="F63" s="4" t="s">
        <v>728</v>
      </c>
    </row>
    <row r="64" spans="1:6" x14ac:dyDescent="0.25">
      <c r="A64">
        <v>706</v>
      </c>
      <c r="B64" s="4" t="s">
        <v>728</v>
      </c>
      <c r="C64">
        <v>0</v>
      </c>
      <c r="D64">
        <v>0</v>
      </c>
      <c r="E64" s="4" t="s">
        <v>726</v>
      </c>
      <c r="F64" s="4" t="s">
        <v>728</v>
      </c>
    </row>
    <row r="65" spans="1:6" x14ac:dyDescent="0.25">
      <c r="A65">
        <v>707</v>
      </c>
      <c r="B65" s="4" t="s">
        <v>728</v>
      </c>
      <c r="C65">
        <v>0</v>
      </c>
      <c r="D65">
        <v>0</v>
      </c>
      <c r="E65" s="4" t="s">
        <v>726</v>
      </c>
      <c r="F65" s="4" t="s">
        <v>728</v>
      </c>
    </row>
    <row r="66" spans="1:6" x14ac:dyDescent="0.25">
      <c r="A66">
        <v>708</v>
      </c>
      <c r="B66" s="4" t="s">
        <v>728</v>
      </c>
      <c r="C66">
        <v>0</v>
      </c>
      <c r="D66">
        <v>0</v>
      </c>
      <c r="E66" s="4" t="s">
        <v>726</v>
      </c>
      <c r="F66" s="4" t="s">
        <v>728</v>
      </c>
    </row>
    <row r="67" spans="1:6" x14ac:dyDescent="0.25">
      <c r="A67">
        <v>709</v>
      </c>
      <c r="B67" s="4" t="s">
        <v>728</v>
      </c>
      <c r="C67">
        <v>0</v>
      </c>
      <c r="D67">
        <v>0</v>
      </c>
      <c r="E67" s="4" t="s">
        <v>726</v>
      </c>
      <c r="F67" s="4" t="s">
        <v>728</v>
      </c>
    </row>
    <row r="68" spans="1:6" x14ac:dyDescent="0.25">
      <c r="A68">
        <v>710</v>
      </c>
      <c r="B68" s="4" t="s">
        <v>728</v>
      </c>
      <c r="C68">
        <v>0</v>
      </c>
      <c r="D68">
        <v>0</v>
      </c>
      <c r="E68" s="4" t="s">
        <v>726</v>
      </c>
      <c r="F68" s="4" t="s">
        <v>728</v>
      </c>
    </row>
    <row r="69" spans="1:6" x14ac:dyDescent="0.25">
      <c r="A69">
        <v>711</v>
      </c>
      <c r="B69" s="4" t="s">
        <v>728</v>
      </c>
      <c r="C69">
        <v>0</v>
      </c>
      <c r="D69">
        <v>0</v>
      </c>
      <c r="E69" s="4" t="s">
        <v>726</v>
      </c>
      <c r="F69" s="4" t="s">
        <v>728</v>
      </c>
    </row>
    <row r="70" spans="1:6" x14ac:dyDescent="0.25">
      <c r="A70">
        <v>712</v>
      </c>
      <c r="B70" s="4" t="s">
        <v>728</v>
      </c>
      <c r="C70">
        <v>0</v>
      </c>
      <c r="D70">
        <v>0</v>
      </c>
      <c r="E70" s="4" t="s">
        <v>726</v>
      </c>
      <c r="F70" s="4" t="s">
        <v>728</v>
      </c>
    </row>
    <row r="71" spans="1:6" x14ac:dyDescent="0.25">
      <c r="A71">
        <v>713</v>
      </c>
      <c r="B71" s="4" t="s">
        <v>728</v>
      </c>
      <c r="C71">
        <v>0</v>
      </c>
      <c r="D71">
        <v>0</v>
      </c>
      <c r="E71" s="4" t="s">
        <v>726</v>
      </c>
      <c r="F71" s="4" t="s">
        <v>728</v>
      </c>
    </row>
    <row r="72" spans="1:6" x14ac:dyDescent="0.25">
      <c r="A72">
        <v>714</v>
      </c>
      <c r="B72" s="4" t="s">
        <v>728</v>
      </c>
      <c r="C72">
        <v>0</v>
      </c>
      <c r="D72">
        <v>0</v>
      </c>
      <c r="E72" s="4" t="s">
        <v>726</v>
      </c>
      <c r="F72" s="4" t="s">
        <v>728</v>
      </c>
    </row>
    <row r="73" spans="1:6" x14ac:dyDescent="0.25">
      <c r="A73">
        <v>715</v>
      </c>
      <c r="B73" s="4" t="s">
        <v>728</v>
      </c>
      <c r="C73">
        <v>0</v>
      </c>
      <c r="D73">
        <v>0</v>
      </c>
      <c r="E73" s="4" t="s">
        <v>726</v>
      </c>
      <c r="F73" s="4" t="s">
        <v>728</v>
      </c>
    </row>
    <row r="74" spans="1:6" x14ac:dyDescent="0.25">
      <c r="A74">
        <v>716</v>
      </c>
      <c r="B74" s="4" t="s">
        <v>728</v>
      </c>
      <c r="C74">
        <v>0</v>
      </c>
      <c r="D74">
        <v>0</v>
      </c>
      <c r="E74" s="4" t="s">
        <v>726</v>
      </c>
      <c r="F74" s="4" t="s">
        <v>728</v>
      </c>
    </row>
    <row r="75" spans="1:6" x14ac:dyDescent="0.25">
      <c r="A75">
        <v>717</v>
      </c>
      <c r="B75" s="4" t="s">
        <v>728</v>
      </c>
      <c r="C75">
        <v>0</v>
      </c>
      <c r="D75">
        <v>0</v>
      </c>
      <c r="E75" s="4" t="s">
        <v>726</v>
      </c>
      <c r="F75" s="4" t="s">
        <v>728</v>
      </c>
    </row>
    <row r="76" spans="1:6" x14ac:dyDescent="0.25">
      <c r="A76">
        <v>718</v>
      </c>
      <c r="B76" s="4" t="s">
        <v>728</v>
      </c>
      <c r="C76">
        <v>0</v>
      </c>
      <c r="D76">
        <v>0</v>
      </c>
      <c r="E76" s="4" t="s">
        <v>726</v>
      </c>
      <c r="F76" s="4" t="s">
        <v>728</v>
      </c>
    </row>
    <row r="77" spans="1:6" x14ac:dyDescent="0.25">
      <c r="A77">
        <v>719</v>
      </c>
      <c r="B77" s="4" t="s">
        <v>728</v>
      </c>
      <c r="C77">
        <v>0</v>
      </c>
      <c r="D77">
        <v>0</v>
      </c>
      <c r="E77" s="4" t="s">
        <v>726</v>
      </c>
      <c r="F77" s="4" t="s">
        <v>728</v>
      </c>
    </row>
    <row r="78" spans="1:6" x14ac:dyDescent="0.25">
      <c r="A78">
        <v>720</v>
      </c>
      <c r="B78" s="4" t="s">
        <v>728</v>
      </c>
      <c r="C78">
        <v>0</v>
      </c>
      <c r="D78">
        <v>0</v>
      </c>
      <c r="E78" s="4" t="s">
        <v>726</v>
      </c>
      <c r="F78" s="4" t="s">
        <v>728</v>
      </c>
    </row>
    <row r="79" spans="1:6" x14ac:dyDescent="0.25">
      <c r="A79">
        <v>721</v>
      </c>
      <c r="B79" s="4" t="s">
        <v>728</v>
      </c>
      <c r="C79">
        <v>0</v>
      </c>
      <c r="D79">
        <v>0</v>
      </c>
      <c r="E79" s="4" t="s">
        <v>726</v>
      </c>
      <c r="F79" s="4" t="s">
        <v>728</v>
      </c>
    </row>
    <row r="80" spans="1:6" x14ac:dyDescent="0.25">
      <c r="A80">
        <v>722</v>
      </c>
      <c r="B80" s="4" t="s">
        <v>728</v>
      </c>
      <c r="C80">
        <v>0</v>
      </c>
      <c r="D80">
        <v>0</v>
      </c>
      <c r="E80" s="4" t="s">
        <v>726</v>
      </c>
      <c r="F80" s="4" t="s">
        <v>728</v>
      </c>
    </row>
    <row r="81" spans="1:6" x14ac:dyDescent="0.25">
      <c r="A81">
        <v>723</v>
      </c>
      <c r="B81" s="4" t="s">
        <v>728</v>
      </c>
      <c r="C81">
        <v>0</v>
      </c>
      <c r="D81">
        <v>0</v>
      </c>
      <c r="E81" s="4" t="s">
        <v>726</v>
      </c>
      <c r="F81" s="4" t="s">
        <v>728</v>
      </c>
    </row>
    <row r="82" spans="1:6" x14ac:dyDescent="0.25">
      <c r="A82">
        <v>724</v>
      </c>
      <c r="B82" s="4" t="s">
        <v>728</v>
      </c>
      <c r="C82">
        <v>0</v>
      </c>
      <c r="D82">
        <v>0</v>
      </c>
      <c r="E82" s="4" t="s">
        <v>726</v>
      </c>
      <c r="F82" s="4" t="s">
        <v>728</v>
      </c>
    </row>
    <row r="83" spans="1:6" x14ac:dyDescent="0.25">
      <c r="A83">
        <v>725</v>
      </c>
      <c r="B83" s="4" t="s">
        <v>728</v>
      </c>
      <c r="C83">
        <v>0</v>
      </c>
      <c r="D83">
        <v>0</v>
      </c>
      <c r="E83" s="4" t="s">
        <v>726</v>
      </c>
      <c r="F83" s="4" t="s">
        <v>728</v>
      </c>
    </row>
    <row r="84" spans="1:6" x14ac:dyDescent="0.25">
      <c r="A84">
        <v>726</v>
      </c>
      <c r="B84" s="4" t="s">
        <v>728</v>
      </c>
      <c r="C84">
        <v>0</v>
      </c>
      <c r="D84">
        <v>0</v>
      </c>
      <c r="E84" s="4" t="s">
        <v>726</v>
      </c>
      <c r="F84" s="4" t="s">
        <v>728</v>
      </c>
    </row>
    <row r="85" spans="1:6" x14ac:dyDescent="0.25">
      <c r="A85">
        <v>727</v>
      </c>
      <c r="B85" s="4" t="s">
        <v>728</v>
      </c>
      <c r="C85">
        <v>0</v>
      </c>
      <c r="D85">
        <v>0</v>
      </c>
      <c r="E85" s="4" t="s">
        <v>726</v>
      </c>
      <c r="F85" s="4" t="s">
        <v>728</v>
      </c>
    </row>
    <row r="86" spans="1:6" x14ac:dyDescent="0.25">
      <c r="A86">
        <v>728</v>
      </c>
      <c r="B86" s="4" t="s">
        <v>728</v>
      </c>
      <c r="C86">
        <v>0</v>
      </c>
      <c r="D86">
        <v>0</v>
      </c>
      <c r="E86" s="4" t="s">
        <v>726</v>
      </c>
      <c r="F86" s="4" t="s">
        <v>728</v>
      </c>
    </row>
    <row r="87" spans="1:6" x14ac:dyDescent="0.25">
      <c r="A87">
        <v>729</v>
      </c>
      <c r="B87" s="4" t="s">
        <v>728</v>
      </c>
      <c r="C87">
        <v>0</v>
      </c>
      <c r="D87">
        <v>0</v>
      </c>
      <c r="E87" s="4" t="s">
        <v>726</v>
      </c>
      <c r="F87" s="4" t="s">
        <v>728</v>
      </c>
    </row>
    <row r="88" spans="1:6" x14ac:dyDescent="0.25">
      <c r="A88">
        <v>730</v>
      </c>
      <c r="B88" s="4" t="s">
        <v>728</v>
      </c>
      <c r="C88">
        <v>0</v>
      </c>
      <c r="D88">
        <v>0</v>
      </c>
      <c r="E88" s="4" t="s">
        <v>726</v>
      </c>
      <c r="F88" s="4" t="s">
        <v>728</v>
      </c>
    </row>
    <row r="89" spans="1:6" x14ac:dyDescent="0.25">
      <c r="A89">
        <v>731</v>
      </c>
      <c r="B89" s="4" t="s">
        <v>728</v>
      </c>
      <c r="C89">
        <v>0</v>
      </c>
      <c r="D89">
        <v>0</v>
      </c>
      <c r="E89" s="4" t="s">
        <v>726</v>
      </c>
      <c r="F89" s="4" t="s">
        <v>728</v>
      </c>
    </row>
    <row r="90" spans="1:6" x14ac:dyDescent="0.25">
      <c r="A90">
        <v>732</v>
      </c>
      <c r="B90" s="4" t="s">
        <v>728</v>
      </c>
      <c r="C90">
        <v>0</v>
      </c>
      <c r="D90">
        <v>0</v>
      </c>
      <c r="E90" s="4" t="s">
        <v>726</v>
      </c>
      <c r="F90" s="4" t="s">
        <v>728</v>
      </c>
    </row>
    <row r="91" spans="1:6" x14ac:dyDescent="0.25">
      <c r="A91">
        <v>733</v>
      </c>
      <c r="B91" s="4" t="s">
        <v>728</v>
      </c>
      <c r="C91">
        <v>0</v>
      </c>
      <c r="D91">
        <v>0</v>
      </c>
      <c r="E91" s="4" t="s">
        <v>726</v>
      </c>
      <c r="F91" s="4" t="s">
        <v>728</v>
      </c>
    </row>
    <row r="92" spans="1:6" x14ac:dyDescent="0.25">
      <c r="A92">
        <v>734</v>
      </c>
      <c r="B92" s="4" t="s">
        <v>728</v>
      </c>
      <c r="C92">
        <v>0</v>
      </c>
      <c r="D92">
        <v>0</v>
      </c>
      <c r="E92" s="4" t="s">
        <v>726</v>
      </c>
      <c r="F92" s="4" t="s">
        <v>728</v>
      </c>
    </row>
    <row r="93" spans="1:6" x14ac:dyDescent="0.25">
      <c r="A93">
        <v>735</v>
      </c>
      <c r="B93" s="4" t="s">
        <v>728</v>
      </c>
      <c r="C93">
        <v>0</v>
      </c>
      <c r="D93">
        <v>0</v>
      </c>
      <c r="E93" s="4" t="s">
        <v>726</v>
      </c>
      <c r="F93" s="4" t="s">
        <v>728</v>
      </c>
    </row>
    <row r="94" spans="1:6" x14ac:dyDescent="0.25">
      <c r="A94">
        <v>736</v>
      </c>
      <c r="B94" s="4" t="s">
        <v>728</v>
      </c>
      <c r="C94">
        <v>0</v>
      </c>
      <c r="D94">
        <v>0</v>
      </c>
      <c r="E94" s="4" t="s">
        <v>726</v>
      </c>
      <c r="F94" s="4" t="s">
        <v>728</v>
      </c>
    </row>
    <row r="95" spans="1:6" x14ac:dyDescent="0.25">
      <c r="A95">
        <v>737</v>
      </c>
      <c r="B95" s="4" t="s">
        <v>728</v>
      </c>
      <c r="C95">
        <v>0</v>
      </c>
      <c r="D95">
        <v>0</v>
      </c>
      <c r="E95" s="4" t="s">
        <v>726</v>
      </c>
      <c r="F95" s="4" t="s">
        <v>728</v>
      </c>
    </row>
    <row r="96" spans="1:6" x14ac:dyDescent="0.25">
      <c r="A96">
        <v>738</v>
      </c>
      <c r="B96" s="4" t="s">
        <v>728</v>
      </c>
      <c r="C96">
        <v>0</v>
      </c>
      <c r="D96">
        <v>0</v>
      </c>
      <c r="E96" s="4" t="s">
        <v>726</v>
      </c>
      <c r="F96" s="4" t="s">
        <v>728</v>
      </c>
    </row>
    <row r="97" spans="1:6" x14ac:dyDescent="0.25">
      <c r="A97">
        <v>739</v>
      </c>
      <c r="B97" s="4" t="s">
        <v>728</v>
      </c>
      <c r="C97">
        <v>0</v>
      </c>
      <c r="D97">
        <v>0</v>
      </c>
      <c r="E97" s="4" t="s">
        <v>726</v>
      </c>
      <c r="F97" s="4" t="s">
        <v>728</v>
      </c>
    </row>
    <row r="98" spans="1:6" x14ac:dyDescent="0.25">
      <c r="A98">
        <v>740</v>
      </c>
      <c r="B98" s="4" t="s">
        <v>728</v>
      </c>
      <c r="C98">
        <v>0</v>
      </c>
      <c r="D98">
        <v>0</v>
      </c>
      <c r="E98" s="4" t="s">
        <v>726</v>
      </c>
      <c r="F98" s="4" t="s">
        <v>728</v>
      </c>
    </row>
    <row r="99" spans="1:6" x14ac:dyDescent="0.25">
      <c r="A99">
        <v>741</v>
      </c>
      <c r="B99" s="4" t="s">
        <v>728</v>
      </c>
      <c r="C99">
        <v>0</v>
      </c>
      <c r="D99">
        <v>0</v>
      </c>
      <c r="E99" s="4" t="s">
        <v>726</v>
      </c>
      <c r="F99" s="4" t="s">
        <v>728</v>
      </c>
    </row>
    <row r="100" spans="1:6" x14ac:dyDescent="0.25">
      <c r="A100">
        <v>742</v>
      </c>
      <c r="B100" s="4" t="s">
        <v>728</v>
      </c>
      <c r="C100">
        <v>0</v>
      </c>
      <c r="D100">
        <v>0</v>
      </c>
      <c r="E100" s="4" t="s">
        <v>726</v>
      </c>
      <c r="F100" s="4" t="s">
        <v>728</v>
      </c>
    </row>
    <row r="101" spans="1:6" x14ac:dyDescent="0.25">
      <c r="A101">
        <v>743</v>
      </c>
      <c r="B101" s="4" t="s">
        <v>728</v>
      </c>
      <c r="C101">
        <v>0</v>
      </c>
      <c r="D101">
        <v>0</v>
      </c>
      <c r="E101" s="4" t="s">
        <v>726</v>
      </c>
      <c r="F101" s="4" t="s">
        <v>728</v>
      </c>
    </row>
    <row r="102" spans="1:6" x14ac:dyDescent="0.25">
      <c r="A102">
        <v>744</v>
      </c>
      <c r="B102" s="4" t="s">
        <v>728</v>
      </c>
      <c r="C102">
        <v>0</v>
      </c>
      <c r="D102">
        <v>0</v>
      </c>
      <c r="E102" s="4" t="s">
        <v>726</v>
      </c>
      <c r="F102" s="4" t="s">
        <v>728</v>
      </c>
    </row>
    <row r="103" spans="1:6" x14ac:dyDescent="0.25">
      <c r="A103">
        <v>745</v>
      </c>
      <c r="B103" s="4" t="s">
        <v>728</v>
      </c>
      <c r="C103">
        <v>0</v>
      </c>
      <c r="D103">
        <v>0</v>
      </c>
      <c r="E103" s="4" t="s">
        <v>726</v>
      </c>
      <c r="F103" s="4" t="s">
        <v>728</v>
      </c>
    </row>
    <row r="104" spans="1:6" x14ac:dyDescent="0.25">
      <c r="A104">
        <v>746</v>
      </c>
      <c r="B104" s="4" t="s">
        <v>728</v>
      </c>
      <c r="C104">
        <v>0</v>
      </c>
      <c r="D104">
        <v>0</v>
      </c>
      <c r="E104" s="4" t="s">
        <v>726</v>
      </c>
      <c r="F104" s="4" t="s">
        <v>728</v>
      </c>
    </row>
    <row r="105" spans="1:6" x14ac:dyDescent="0.25">
      <c r="A105">
        <v>747</v>
      </c>
      <c r="B105" s="4" t="s">
        <v>728</v>
      </c>
      <c r="C105">
        <v>0</v>
      </c>
      <c r="D105">
        <v>0</v>
      </c>
      <c r="E105" s="4" t="s">
        <v>726</v>
      </c>
      <c r="F105" s="4" t="s">
        <v>728</v>
      </c>
    </row>
    <row r="106" spans="1:6" x14ac:dyDescent="0.25">
      <c r="A106">
        <v>748</v>
      </c>
      <c r="B106" s="4" t="s">
        <v>728</v>
      </c>
      <c r="C106">
        <v>0</v>
      </c>
      <c r="D106">
        <v>0</v>
      </c>
      <c r="E106" s="4" t="s">
        <v>726</v>
      </c>
      <c r="F106" s="4" t="s">
        <v>728</v>
      </c>
    </row>
    <row r="107" spans="1:6" x14ac:dyDescent="0.25">
      <c r="A107">
        <v>749</v>
      </c>
      <c r="B107" s="4" t="s">
        <v>728</v>
      </c>
      <c r="C107">
        <v>0</v>
      </c>
      <c r="D107">
        <v>0</v>
      </c>
      <c r="E107" s="4" t="s">
        <v>726</v>
      </c>
      <c r="F107" s="4" t="s">
        <v>728</v>
      </c>
    </row>
    <row r="108" spans="1:6" x14ac:dyDescent="0.25">
      <c r="A108">
        <v>750</v>
      </c>
      <c r="B108" s="4" t="s">
        <v>728</v>
      </c>
      <c r="C108">
        <v>0</v>
      </c>
      <c r="D108">
        <v>0</v>
      </c>
      <c r="E108" s="4" t="s">
        <v>726</v>
      </c>
      <c r="F108" s="4" t="s">
        <v>728</v>
      </c>
    </row>
    <row r="109" spans="1:6" x14ac:dyDescent="0.25">
      <c r="A109">
        <v>751</v>
      </c>
      <c r="B109" s="4" t="s">
        <v>728</v>
      </c>
      <c r="C109">
        <v>0</v>
      </c>
      <c r="D109">
        <v>0</v>
      </c>
      <c r="E109" s="4" t="s">
        <v>726</v>
      </c>
      <c r="F109" s="4" t="s">
        <v>728</v>
      </c>
    </row>
    <row r="110" spans="1:6" x14ac:dyDescent="0.25">
      <c r="A110">
        <v>752</v>
      </c>
      <c r="B110" s="4" t="s">
        <v>728</v>
      </c>
      <c r="C110">
        <v>0</v>
      </c>
      <c r="D110">
        <v>0</v>
      </c>
      <c r="E110" s="4" t="s">
        <v>726</v>
      </c>
      <c r="F110" s="4" t="s">
        <v>728</v>
      </c>
    </row>
    <row r="111" spans="1:6" x14ac:dyDescent="0.25">
      <c r="A111">
        <v>753</v>
      </c>
      <c r="B111" s="4" t="s">
        <v>728</v>
      </c>
      <c r="C111">
        <v>0</v>
      </c>
      <c r="D111">
        <v>0</v>
      </c>
      <c r="E111" s="4" t="s">
        <v>726</v>
      </c>
      <c r="F111" s="4" t="s">
        <v>728</v>
      </c>
    </row>
    <row r="112" spans="1:6" x14ac:dyDescent="0.25">
      <c r="A112">
        <v>754</v>
      </c>
      <c r="B112" s="4" t="s">
        <v>728</v>
      </c>
      <c r="C112">
        <v>0</v>
      </c>
      <c r="D112">
        <v>0</v>
      </c>
      <c r="E112" s="4" t="s">
        <v>726</v>
      </c>
      <c r="F112" s="4" t="s">
        <v>728</v>
      </c>
    </row>
    <row r="113" spans="1:6" x14ac:dyDescent="0.25">
      <c r="A113">
        <v>755</v>
      </c>
      <c r="B113" s="4" t="s">
        <v>728</v>
      </c>
      <c r="C113">
        <v>0</v>
      </c>
      <c r="D113">
        <v>0</v>
      </c>
      <c r="E113" s="4" t="s">
        <v>726</v>
      </c>
      <c r="F113" s="4" t="s">
        <v>728</v>
      </c>
    </row>
    <row r="114" spans="1:6" x14ac:dyDescent="0.25">
      <c r="A114">
        <v>756</v>
      </c>
      <c r="B114" s="4" t="s">
        <v>728</v>
      </c>
      <c r="C114">
        <v>0</v>
      </c>
      <c r="D114">
        <v>0</v>
      </c>
      <c r="E114" s="4" t="s">
        <v>726</v>
      </c>
      <c r="F114" s="4" t="s">
        <v>728</v>
      </c>
    </row>
    <row r="115" spans="1:6" x14ac:dyDescent="0.25">
      <c r="A115">
        <v>757</v>
      </c>
      <c r="B115" s="4" t="s">
        <v>728</v>
      </c>
      <c r="C115">
        <v>0</v>
      </c>
      <c r="D115">
        <v>0</v>
      </c>
      <c r="E115" s="4" t="s">
        <v>726</v>
      </c>
      <c r="F115" s="4" t="s">
        <v>728</v>
      </c>
    </row>
    <row r="116" spans="1:6" x14ac:dyDescent="0.25">
      <c r="A116">
        <v>758</v>
      </c>
      <c r="B116" s="4" t="s">
        <v>728</v>
      </c>
      <c r="C116">
        <v>0</v>
      </c>
      <c r="D116">
        <v>0</v>
      </c>
      <c r="E116" s="4" t="s">
        <v>726</v>
      </c>
      <c r="F116" s="4" t="s">
        <v>728</v>
      </c>
    </row>
    <row r="117" spans="1:6" x14ac:dyDescent="0.25">
      <c r="A117">
        <v>759</v>
      </c>
      <c r="B117" s="4" t="s">
        <v>728</v>
      </c>
      <c r="C117">
        <v>0</v>
      </c>
      <c r="D117">
        <v>0</v>
      </c>
      <c r="E117" s="4" t="s">
        <v>726</v>
      </c>
      <c r="F117" s="4" t="s">
        <v>728</v>
      </c>
    </row>
    <row r="118" spans="1:6" x14ac:dyDescent="0.25">
      <c r="A118">
        <v>760</v>
      </c>
      <c r="B118" s="4" t="s">
        <v>728</v>
      </c>
      <c r="C118">
        <v>0</v>
      </c>
      <c r="D118">
        <v>0</v>
      </c>
      <c r="E118" s="4" t="s">
        <v>726</v>
      </c>
      <c r="F118" s="4" t="s">
        <v>728</v>
      </c>
    </row>
    <row r="119" spans="1:6" x14ac:dyDescent="0.25">
      <c r="A119">
        <v>761</v>
      </c>
      <c r="B119" s="4" t="s">
        <v>728</v>
      </c>
      <c r="C119">
        <v>0</v>
      </c>
      <c r="D119">
        <v>0</v>
      </c>
      <c r="E119" s="4" t="s">
        <v>726</v>
      </c>
      <c r="F119" s="4" t="s">
        <v>728</v>
      </c>
    </row>
    <row r="120" spans="1:6" x14ac:dyDescent="0.25">
      <c r="A120">
        <v>762</v>
      </c>
      <c r="B120" s="4" t="s">
        <v>728</v>
      </c>
      <c r="C120">
        <v>0</v>
      </c>
      <c r="D120">
        <v>0</v>
      </c>
      <c r="E120" s="4" t="s">
        <v>726</v>
      </c>
      <c r="F120" s="4" t="s">
        <v>728</v>
      </c>
    </row>
    <row r="121" spans="1:6" x14ac:dyDescent="0.25">
      <c r="A121">
        <v>763</v>
      </c>
      <c r="B121" s="4" t="s">
        <v>728</v>
      </c>
      <c r="C121">
        <v>0</v>
      </c>
      <c r="D121">
        <v>0</v>
      </c>
      <c r="E121" s="4" t="s">
        <v>726</v>
      </c>
      <c r="F121" s="4" t="s">
        <v>728</v>
      </c>
    </row>
    <row r="122" spans="1:6" x14ac:dyDescent="0.25">
      <c r="A122">
        <v>764</v>
      </c>
      <c r="B122" s="4" t="s">
        <v>728</v>
      </c>
      <c r="C122">
        <v>0</v>
      </c>
      <c r="D122">
        <v>0</v>
      </c>
      <c r="E122" s="4" t="s">
        <v>726</v>
      </c>
      <c r="F122" s="4" t="s">
        <v>728</v>
      </c>
    </row>
    <row r="123" spans="1:6" x14ac:dyDescent="0.25">
      <c r="A123">
        <v>765</v>
      </c>
      <c r="B123" s="4" t="s">
        <v>728</v>
      </c>
      <c r="C123">
        <v>0</v>
      </c>
      <c r="D123">
        <v>0</v>
      </c>
      <c r="E123" s="4" t="s">
        <v>726</v>
      </c>
      <c r="F123" s="4" t="s">
        <v>728</v>
      </c>
    </row>
    <row r="124" spans="1:6" x14ac:dyDescent="0.25">
      <c r="A124">
        <v>766</v>
      </c>
      <c r="B124" s="4" t="s">
        <v>728</v>
      </c>
      <c r="C124">
        <v>0</v>
      </c>
      <c r="D124">
        <v>0</v>
      </c>
      <c r="E124" s="4" t="s">
        <v>726</v>
      </c>
      <c r="F124" s="4" t="s">
        <v>728</v>
      </c>
    </row>
    <row r="125" spans="1:6" x14ac:dyDescent="0.25">
      <c r="A125">
        <v>767</v>
      </c>
      <c r="B125" s="4" t="s">
        <v>728</v>
      </c>
      <c r="C125">
        <v>0</v>
      </c>
      <c r="D125">
        <v>0</v>
      </c>
      <c r="E125" s="4" t="s">
        <v>726</v>
      </c>
      <c r="F125" s="4" t="s">
        <v>728</v>
      </c>
    </row>
    <row r="126" spans="1:6" x14ac:dyDescent="0.25">
      <c r="A126">
        <v>768</v>
      </c>
      <c r="B126" s="4" t="s">
        <v>728</v>
      </c>
      <c r="C126">
        <v>0</v>
      </c>
      <c r="D126">
        <v>0</v>
      </c>
      <c r="E126" s="4" t="s">
        <v>726</v>
      </c>
      <c r="F126" s="4" t="s">
        <v>728</v>
      </c>
    </row>
    <row r="127" spans="1:6" x14ac:dyDescent="0.25">
      <c r="A127">
        <v>769</v>
      </c>
      <c r="B127" s="4" t="s">
        <v>728</v>
      </c>
      <c r="C127">
        <v>0</v>
      </c>
      <c r="D127">
        <v>0</v>
      </c>
      <c r="E127" s="4" t="s">
        <v>726</v>
      </c>
      <c r="F127" s="4" t="s">
        <v>728</v>
      </c>
    </row>
    <row r="128" spans="1:6" x14ac:dyDescent="0.25">
      <c r="A128">
        <v>770</v>
      </c>
      <c r="B128" s="4" t="s">
        <v>728</v>
      </c>
      <c r="C128">
        <v>0</v>
      </c>
      <c r="D128">
        <v>0</v>
      </c>
      <c r="E128" s="4" t="s">
        <v>726</v>
      </c>
      <c r="F128" s="4" t="s">
        <v>728</v>
      </c>
    </row>
    <row r="129" spans="1:6" x14ac:dyDescent="0.25">
      <c r="A129">
        <v>771</v>
      </c>
      <c r="B129" s="4" t="s">
        <v>728</v>
      </c>
      <c r="C129">
        <v>0</v>
      </c>
      <c r="D129">
        <v>0</v>
      </c>
      <c r="E129" s="4" t="s">
        <v>726</v>
      </c>
      <c r="F129" s="4" t="s">
        <v>728</v>
      </c>
    </row>
    <row r="130" spans="1:6" x14ac:dyDescent="0.25">
      <c r="A130">
        <v>772</v>
      </c>
      <c r="B130" s="4" t="s">
        <v>728</v>
      </c>
      <c r="C130">
        <v>0</v>
      </c>
      <c r="D130">
        <v>0</v>
      </c>
      <c r="E130" s="4" t="s">
        <v>726</v>
      </c>
      <c r="F130" s="4" t="s">
        <v>728</v>
      </c>
    </row>
    <row r="131" spans="1:6" x14ac:dyDescent="0.25">
      <c r="A131">
        <v>773</v>
      </c>
      <c r="B131" s="4" t="s">
        <v>728</v>
      </c>
      <c r="C131">
        <v>0</v>
      </c>
      <c r="D131">
        <v>0</v>
      </c>
      <c r="E131" s="4" t="s">
        <v>726</v>
      </c>
      <c r="F131" s="4" t="s">
        <v>728</v>
      </c>
    </row>
    <row r="132" spans="1:6" x14ac:dyDescent="0.25">
      <c r="A132">
        <v>774</v>
      </c>
      <c r="B132" s="4" t="s">
        <v>728</v>
      </c>
      <c r="C132">
        <v>0</v>
      </c>
      <c r="D132">
        <v>0</v>
      </c>
      <c r="E132" s="4" t="s">
        <v>726</v>
      </c>
      <c r="F132" s="4" t="s">
        <v>728</v>
      </c>
    </row>
    <row r="133" spans="1:6" x14ac:dyDescent="0.25">
      <c r="A133">
        <v>775</v>
      </c>
      <c r="B133" s="4" t="s">
        <v>728</v>
      </c>
      <c r="C133">
        <v>0</v>
      </c>
      <c r="D133">
        <v>0</v>
      </c>
      <c r="E133" s="4" t="s">
        <v>726</v>
      </c>
      <c r="F133" s="4" t="s">
        <v>728</v>
      </c>
    </row>
    <row r="134" spans="1:6" x14ac:dyDescent="0.25">
      <c r="A134">
        <v>776</v>
      </c>
      <c r="B134" s="4" t="s">
        <v>728</v>
      </c>
      <c r="C134">
        <v>0</v>
      </c>
      <c r="D134">
        <v>0</v>
      </c>
      <c r="E134" s="4" t="s">
        <v>726</v>
      </c>
      <c r="F134" s="4" t="s">
        <v>728</v>
      </c>
    </row>
    <row r="135" spans="1:6" x14ac:dyDescent="0.25">
      <c r="A135">
        <v>777</v>
      </c>
      <c r="B135" s="4" t="s">
        <v>728</v>
      </c>
      <c r="C135">
        <v>0</v>
      </c>
      <c r="D135">
        <v>0</v>
      </c>
      <c r="E135" s="4" t="s">
        <v>726</v>
      </c>
      <c r="F135" s="4" t="s">
        <v>728</v>
      </c>
    </row>
    <row r="136" spans="1:6" x14ac:dyDescent="0.25">
      <c r="A136">
        <v>778</v>
      </c>
      <c r="B136" s="4" t="s">
        <v>728</v>
      </c>
      <c r="C136">
        <v>0</v>
      </c>
      <c r="D136">
        <v>0</v>
      </c>
      <c r="E136" s="4" t="s">
        <v>726</v>
      </c>
      <c r="F136" s="4" t="s">
        <v>728</v>
      </c>
    </row>
    <row r="137" spans="1:6" x14ac:dyDescent="0.25">
      <c r="A137">
        <v>779</v>
      </c>
      <c r="B137" s="4" t="s">
        <v>728</v>
      </c>
      <c r="C137">
        <v>0</v>
      </c>
      <c r="D137">
        <v>0</v>
      </c>
      <c r="E137" s="4" t="s">
        <v>726</v>
      </c>
      <c r="F137" s="4" t="s">
        <v>728</v>
      </c>
    </row>
    <row r="138" spans="1:6" x14ac:dyDescent="0.25">
      <c r="A138">
        <v>780</v>
      </c>
      <c r="B138" s="4" t="s">
        <v>728</v>
      </c>
      <c r="C138">
        <v>0</v>
      </c>
      <c r="D138">
        <v>0</v>
      </c>
      <c r="E138" s="4" t="s">
        <v>726</v>
      </c>
      <c r="F138" s="4" t="s">
        <v>728</v>
      </c>
    </row>
    <row r="139" spans="1:6" x14ac:dyDescent="0.25">
      <c r="A139">
        <v>781</v>
      </c>
      <c r="B139" s="4" t="s">
        <v>728</v>
      </c>
      <c r="C139">
        <v>0</v>
      </c>
      <c r="D139">
        <v>0</v>
      </c>
      <c r="E139" s="4" t="s">
        <v>726</v>
      </c>
      <c r="F139" s="4" t="s">
        <v>728</v>
      </c>
    </row>
    <row r="140" spans="1:6" x14ac:dyDescent="0.25">
      <c r="A140">
        <v>782</v>
      </c>
      <c r="B140" s="4" t="s">
        <v>728</v>
      </c>
      <c r="C140">
        <v>0</v>
      </c>
      <c r="D140">
        <v>0</v>
      </c>
      <c r="E140" s="4" t="s">
        <v>726</v>
      </c>
      <c r="F140" s="4" t="s">
        <v>728</v>
      </c>
    </row>
    <row r="141" spans="1:6" x14ac:dyDescent="0.25">
      <c r="A141">
        <v>783</v>
      </c>
      <c r="B141" s="4" t="s">
        <v>728</v>
      </c>
      <c r="C141">
        <v>0</v>
      </c>
      <c r="D141">
        <v>0</v>
      </c>
      <c r="E141" s="4" t="s">
        <v>726</v>
      </c>
      <c r="F141" s="4" t="s">
        <v>728</v>
      </c>
    </row>
    <row r="142" spans="1:6" x14ac:dyDescent="0.25">
      <c r="A142">
        <v>784</v>
      </c>
      <c r="B142" s="4" t="s">
        <v>728</v>
      </c>
      <c r="C142">
        <v>0</v>
      </c>
      <c r="D142">
        <v>0</v>
      </c>
      <c r="E142" s="4" t="s">
        <v>726</v>
      </c>
      <c r="F142" s="4" t="s">
        <v>728</v>
      </c>
    </row>
    <row r="143" spans="1:6" x14ac:dyDescent="0.25">
      <c r="A143">
        <v>785</v>
      </c>
      <c r="B143" s="4" t="s">
        <v>728</v>
      </c>
      <c r="C143">
        <v>0</v>
      </c>
      <c r="D143">
        <v>0</v>
      </c>
      <c r="E143" s="4" t="s">
        <v>726</v>
      </c>
      <c r="F143" s="4" t="s">
        <v>728</v>
      </c>
    </row>
    <row r="144" spans="1:6" x14ac:dyDescent="0.25">
      <c r="A144">
        <v>786</v>
      </c>
      <c r="B144" s="4" t="s">
        <v>728</v>
      </c>
      <c r="C144">
        <v>0</v>
      </c>
      <c r="D144">
        <v>0</v>
      </c>
      <c r="E144" s="4" t="s">
        <v>726</v>
      </c>
      <c r="F144" s="4" t="s">
        <v>728</v>
      </c>
    </row>
    <row r="145" spans="1:6" x14ac:dyDescent="0.25">
      <c r="A145">
        <v>787</v>
      </c>
      <c r="B145" s="4" t="s">
        <v>728</v>
      </c>
      <c r="C145">
        <v>0</v>
      </c>
      <c r="D145">
        <v>0</v>
      </c>
      <c r="E145" s="4" t="s">
        <v>726</v>
      </c>
      <c r="F145" s="4" t="s">
        <v>728</v>
      </c>
    </row>
    <row r="146" spans="1:6" x14ac:dyDescent="0.25">
      <c r="A146">
        <v>788</v>
      </c>
      <c r="B146" s="4" t="s">
        <v>728</v>
      </c>
      <c r="C146">
        <v>0</v>
      </c>
      <c r="D146">
        <v>0</v>
      </c>
      <c r="E146" s="4" t="s">
        <v>726</v>
      </c>
      <c r="F146" s="4" t="s">
        <v>728</v>
      </c>
    </row>
    <row r="147" spans="1:6" x14ac:dyDescent="0.25">
      <c r="A147">
        <v>789</v>
      </c>
      <c r="B147" s="4" t="s">
        <v>728</v>
      </c>
      <c r="C147">
        <v>0</v>
      </c>
      <c r="D147">
        <v>0</v>
      </c>
      <c r="E147" s="4" t="s">
        <v>726</v>
      </c>
      <c r="F147" s="4" t="s">
        <v>728</v>
      </c>
    </row>
    <row r="148" spans="1:6" x14ac:dyDescent="0.25">
      <c r="A148">
        <v>790</v>
      </c>
      <c r="B148" s="4" t="s">
        <v>728</v>
      </c>
      <c r="C148">
        <v>0</v>
      </c>
      <c r="D148">
        <v>0</v>
      </c>
      <c r="E148" s="4" t="s">
        <v>726</v>
      </c>
      <c r="F148" s="4" t="s">
        <v>728</v>
      </c>
    </row>
    <row r="149" spans="1:6" x14ac:dyDescent="0.25">
      <c r="A149">
        <v>791</v>
      </c>
      <c r="B149" s="4" t="s">
        <v>728</v>
      </c>
      <c r="C149">
        <v>0</v>
      </c>
      <c r="D149">
        <v>0</v>
      </c>
      <c r="E149" s="4" t="s">
        <v>726</v>
      </c>
      <c r="F149" s="4" t="s">
        <v>728</v>
      </c>
    </row>
    <row r="150" spans="1:6" x14ac:dyDescent="0.25">
      <c r="A150">
        <v>792</v>
      </c>
      <c r="B150" s="4" t="s">
        <v>728</v>
      </c>
      <c r="C150">
        <v>0</v>
      </c>
      <c r="D150">
        <v>0</v>
      </c>
      <c r="E150" s="4" t="s">
        <v>726</v>
      </c>
      <c r="F150" s="4" t="s">
        <v>728</v>
      </c>
    </row>
    <row r="151" spans="1:6" x14ac:dyDescent="0.25">
      <c r="A151">
        <v>793</v>
      </c>
      <c r="B151" s="4" t="s">
        <v>728</v>
      </c>
      <c r="C151">
        <v>0</v>
      </c>
      <c r="D151">
        <v>0</v>
      </c>
      <c r="E151" s="4" t="s">
        <v>726</v>
      </c>
      <c r="F151" s="4" t="s">
        <v>728</v>
      </c>
    </row>
    <row r="152" spans="1:6" x14ac:dyDescent="0.25">
      <c r="A152">
        <v>794</v>
      </c>
      <c r="B152" s="4" t="s">
        <v>728</v>
      </c>
      <c r="C152">
        <v>0</v>
      </c>
      <c r="D152">
        <v>0</v>
      </c>
      <c r="E152" s="4" t="s">
        <v>726</v>
      </c>
      <c r="F152" s="4" t="s">
        <v>728</v>
      </c>
    </row>
    <row r="153" spans="1:6" x14ac:dyDescent="0.25">
      <c r="A153">
        <v>795</v>
      </c>
      <c r="B153" s="4" t="s">
        <v>728</v>
      </c>
      <c r="C153">
        <v>0</v>
      </c>
      <c r="D153">
        <v>0</v>
      </c>
      <c r="E153" s="4" t="s">
        <v>726</v>
      </c>
      <c r="F153" s="4" t="s">
        <v>728</v>
      </c>
    </row>
    <row r="154" spans="1:6" x14ac:dyDescent="0.25">
      <c r="A154">
        <v>796</v>
      </c>
      <c r="B154" s="4" t="s">
        <v>728</v>
      </c>
      <c r="C154">
        <v>0</v>
      </c>
      <c r="D154">
        <v>0</v>
      </c>
      <c r="E154" s="4" t="s">
        <v>726</v>
      </c>
      <c r="F154" s="4" t="s">
        <v>728</v>
      </c>
    </row>
    <row r="155" spans="1:6" x14ac:dyDescent="0.25">
      <c r="A155">
        <v>797</v>
      </c>
      <c r="B155" s="4" t="s">
        <v>728</v>
      </c>
      <c r="C155">
        <v>0</v>
      </c>
      <c r="D155">
        <v>0</v>
      </c>
      <c r="E155" s="4" t="s">
        <v>726</v>
      </c>
      <c r="F155" s="4" t="s">
        <v>728</v>
      </c>
    </row>
    <row r="156" spans="1:6" x14ac:dyDescent="0.25">
      <c r="A156">
        <v>798</v>
      </c>
      <c r="B156" s="4" t="s">
        <v>728</v>
      </c>
      <c r="C156">
        <v>0</v>
      </c>
      <c r="D156">
        <v>0</v>
      </c>
      <c r="E156" s="4" t="s">
        <v>726</v>
      </c>
      <c r="F156" s="4" t="s">
        <v>728</v>
      </c>
    </row>
    <row r="157" spans="1:6" x14ac:dyDescent="0.25">
      <c r="A157">
        <v>799</v>
      </c>
      <c r="B157" s="4" t="s">
        <v>728</v>
      </c>
      <c r="C157">
        <v>0</v>
      </c>
      <c r="D157">
        <v>0</v>
      </c>
      <c r="E157" s="4" t="s">
        <v>726</v>
      </c>
      <c r="F157" s="4" t="s">
        <v>728</v>
      </c>
    </row>
    <row r="158" spans="1:6" x14ac:dyDescent="0.25">
      <c r="A158">
        <v>800</v>
      </c>
      <c r="B158" s="4" t="s">
        <v>728</v>
      </c>
      <c r="C158">
        <v>0</v>
      </c>
      <c r="D158">
        <v>0</v>
      </c>
      <c r="E158" s="4" t="s">
        <v>726</v>
      </c>
      <c r="F158" s="4" t="s">
        <v>728</v>
      </c>
    </row>
    <row r="159" spans="1:6" x14ac:dyDescent="0.25">
      <c r="A159">
        <v>801</v>
      </c>
      <c r="B159" s="4" t="s">
        <v>728</v>
      </c>
      <c r="C159">
        <v>0</v>
      </c>
      <c r="D159">
        <v>0</v>
      </c>
      <c r="E159" s="4" t="s">
        <v>726</v>
      </c>
      <c r="F159" s="4" t="s">
        <v>728</v>
      </c>
    </row>
    <row r="160" spans="1:6" x14ac:dyDescent="0.25">
      <c r="A160">
        <v>802</v>
      </c>
      <c r="B160" s="4" t="s">
        <v>728</v>
      </c>
      <c r="C160">
        <v>0</v>
      </c>
      <c r="D160">
        <v>0</v>
      </c>
      <c r="E160" s="4" t="s">
        <v>726</v>
      </c>
      <c r="F160" s="4" t="s">
        <v>728</v>
      </c>
    </row>
    <row r="161" spans="1:6" x14ac:dyDescent="0.25">
      <c r="A161">
        <v>803</v>
      </c>
      <c r="B161" s="4" t="s">
        <v>728</v>
      </c>
      <c r="C161">
        <v>0</v>
      </c>
      <c r="D161">
        <v>0</v>
      </c>
      <c r="E161" s="4" t="s">
        <v>726</v>
      </c>
      <c r="F161" s="4" t="s">
        <v>728</v>
      </c>
    </row>
    <row r="162" spans="1:6" x14ac:dyDescent="0.25">
      <c r="A162">
        <v>804</v>
      </c>
      <c r="B162" s="4" t="s">
        <v>728</v>
      </c>
      <c r="C162">
        <v>0</v>
      </c>
      <c r="D162">
        <v>0</v>
      </c>
      <c r="E162" s="4" t="s">
        <v>726</v>
      </c>
      <c r="F162" s="4" t="s">
        <v>728</v>
      </c>
    </row>
    <row r="163" spans="1:6" x14ac:dyDescent="0.25">
      <c r="A163">
        <v>805</v>
      </c>
      <c r="B163" s="4" t="s">
        <v>728</v>
      </c>
      <c r="C163">
        <v>0</v>
      </c>
      <c r="D163">
        <v>0</v>
      </c>
      <c r="E163" s="4" t="s">
        <v>726</v>
      </c>
      <c r="F163" s="4" t="s">
        <v>728</v>
      </c>
    </row>
    <row r="164" spans="1:6" x14ac:dyDescent="0.25">
      <c r="A164">
        <v>806</v>
      </c>
      <c r="B164" s="4" t="s">
        <v>728</v>
      </c>
      <c r="C164">
        <v>0</v>
      </c>
      <c r="D164">
        <v>0</v>
      </c>
      <c r="E164" s="4" t="s">
        <v>726</v>
      </c>
      <c r="F164" s="4" t="s">
        <v>728</v>
      </c>
    </row>
    <row r="165" spans="1:6" x14ac:dyDescent="0.25">
      <c r="A165">
        <v>807</v>
      </c>
      <c r="B165" s="4" t="s">
        <v>728</v>
      </c>
      <c r="C165">
        <v>0</v>
      </c>
      <c r="D165">
        <v>0</v>
      </c>
      <c r="E165" s="4" t="s">
        <v>726</v>
      </c>
      <c r="F165" s="4" t="s">
        <v>728</v>
      </c>
    </row>
    <row r="166" spans="1:6" x14ac:dyDescent="0.25">
      <c r="A166">
        <v>808</v>
      </c>
      <c r="B166" s="4" t="s">
        <v>728</v>
      </c>
      <c r="C166">
        <v>0</v>
      </c>
      <c r="D166">
        <v>0</v>
      </c>
      <c r="E166" s="4" t="s">
        <v>726</v>
      </c>
      <c r="F166" s="4" t="s">
        <v>728</v>
      </c>
    </row>
    <row r="167" spans="1:6" x14ac:dyDescent="0.25">
      <c r="A167">
        <v>809</v>
      </c>
      <c r="B167" s="4" t="s">
        <v>728</v>
      </c>
      <c r="C167">
        <v>0</v>
      </c>
      <c r="D167">
        <v>0</v>
      </c>
      <c r="E167" s="4" t="s">
        <v>726</v>
      </c>
      <c r="F167" s="4" t="s">
        <v>728</v>
      </c>
    </row>
    <row r="168" spans="1:6" x14ac:dyDescent="0.25">
      <c r="A168">
        <v>810</v>
      </c>
      <c r="B168" s="4" t="s">
        <v>728</v>
      </c>
      <c r="C168">
        <v>0</v>
      </c>
      <c r="D168">
        <v>0</v>
      </c>
      <c r="E168" s="4" t="s">
        <v>726</v>
      </c>
      <c r="F168" s="4" t="s">
        <v>728</v>
      </c>
    </row>
    <row r="169" spans="1:6" x14ac:dyDescent="0.25">
      <c r="A169">
        <v>811</v>
      </c>
      <c r="B169" s="4" t="s">
        <v>728</v>
      </c>
      <c r="C169">
        <v>0</v>
      </c>
      <c r="D169">
        <v>0</v>
      </c>
      <c r="E169" s="4" t="s">
        <v>726</v>
      </c>
      <c r="F169" s="4" t="s">
        <v>728</v>
      </c>
    </row>
    <row r="170" spans="1:6" x14ac:dyDescent="0.25">
      <c r="A170">
        <v>812</v>
      </c>
      <c r="B170" s="4" t="s">
        <v>728</v>
      </c>
      <c r="C170">
        <v>0</v>
      </c>
      <c r="D170">
        <v>0</v>
      </c>
      <c r="E170" s="4" t="s">
        <v>726</v>
      </c>
      <c r="F170" s="4" t="s">
        <v>728</v>
      </c>
    </row>
    <row r="171" spans="1:6" x14ac:dyDescent="0.25">
      <c r="A171">
        <v>813</v>
      </c>
      <c r="B171" s="4" t="s">
        <v>728</v>
      </c>
      <c r="C171">
        <v>0</v>
      </c>
      <c r="D171">
        <v>0</v>
      </c>
      <c r="E171" s="4" t="s">
        <v>726</v>
      </c>
      <c r="F171" s="4" t="s">
        <v>728</v>
      </c>
    </row>
    <row r="172" spans="1:6" x14ac:dyDescent="0.25">
      <c r="A172">
        <v>814</v>
      </c>
      <c r="B172" s="4" t="s">
        <v>728</v>
      </c>
      <c r="C172">
        <v>0</v>
      </c>
      <c r="D172">
        <v>0</v>
      </c>
      <c r="E172" s="4" t="s">
        <v>726</v>
      </c>
      <c r="F172" s="4" t="s">
        <v>728</v>
      </c>
    </row>
    <row r="173" spans="1:6" x14ac:dyDescent="0.25">
      <c r="A173">
        <v>815</v>
      </c>
      <c r="B173" s="4" t="s">
        <v>728</v>
      </c>
      <c r="C173">
        <v>0</v>
      </c>
      <c r="D173">
        <v>0</v>
      </c>
      <c r="E173" s="4" t="s">
        <v>726</v>
      </c>
      <c r="F173" s="4" t="s">
        <v>728</v>
      </c>
    </row>
    <row r="174" spans="1:6" x14ac:dyDescent="0.25">
      <c r="A174">
        <v>816</v>
      </c>
      <c r="B174" s="4" t="s">
        <v>728</v>
      </c>
      <c r="C174">
        <v>0</v>
      </c>
      <c r="D174">
        <v>0</v>
      </c>
      <c r="E174" s="4" t="s">
        <v>726</v>
      </c>
      <c r="F174" s="4" t="s">
        <v>728</v>
      </c>
    </row>
    <row r="175" spans="1:6" x14ac:dyDescent="0.25">
      <c r="A175">
        <v>817</v>
      </c>
      <c r="B175" s="4" t="s">
        <v>728</v>
      </c>
      <c r="C175">
        <v>0</v>
      </c>
      <c r="D175">
        <v>0</v>
      </c>
      <c r="E175" s="4" t="s">
        <v>726</v>
      </c>
      <c r="F175" s="4" t="s">
        <v>728</v>
      </c>
    </row>
    <row r="176" spans="1:6" x14ac:dyDescent="0.25">
      <c r="A176">
        <v>818</v>
      </c>
      <c r="B176" s="4" t="s">
        <v>728</v>
      </c>
      <c r="C176">
        <v>0</v>
      </c>
      <c r="D176">
        <v>0</v>
      </c>
      <c r="E176" s="4" t="s">
        <v>726</v>
      </c>
      <c r="F176" s="4" t="s">
        <v>728</v>
      </c>
    </row>
    <row r="177" spans="1:6" x14ac:dyDescent="0.25">
      <c r="A177">
        <v>819</v>
      </c>
      <c r="B177" s="4" t="s">
        <v>728</v>
      </c>
      <c r="C177">
        <v>0</v>
      </c>
      <c r="D177">
        <v>0</v>
      </c>
      <c r="E177" s="4" t="s">
        <v>726</v>
      </c>
      <c r="F177" s="4" t="s">
        <v>728</v>
      </c>
    </row>
    <row r="178" spans="1:6" x14ac:dyDescent="0.25">
      <c r="A178">
        <v>820</v>
      </c>
      <c r="B178" s="4" t="s">
        <v>728</v>
      </c>
      <c r="C178">
        <v>0</v>
      </c>
      <c r="D178">
        <v>0</v>
      </c>
      <c r="E178" s="4" t="s">
        <v>726</v>
      </c>
      <c r="F178" s="4" t="s">
        <v>728</v>
      </c>
    </row>
    <row r="179" spans="1:6" x14ac:dyDescent="0.25">
      <c r="A179">
        <v>821</v>
      </c>
      <c r="B179" s="4" t="s">
        <v>728</v>
      </c>
      <c r="C179">
        <v>0</v>
      </c>
      <c r="D179">
        <v>0</v>
      </c>
      <c r="E179" s="4" t="s">
        <v>726</v>
      </c>
      <c r="F179" s="4" t="s">
        <v>728</v>
      </c>
    </row>
    <row r="180" spans="1:6" x14ac:dyDescent="0.25">
      <c r="A180">
        <v>822</v>
      </c>
      <c r="B180" s="4" t="s">
        <v>728</v>
      </c>
      <c r="C180">
        <v>0</v>
      </c>
      <c r="D180">
        <v>0</v>
      </c>
      <c r="E180" s="4" t="s">
        <v>726</v>
      </c>
      <c r="F180" s="4" t="s">
        <v>728</v>
      </c>
    </row>
    <row r="181" spans="1:6" x14ac:dyDescent="0.25">
      <c r="A181">
        <v>823</v>
      </c>
      <c r="B181" s="4" t="s">
        <v>728</v>
      </c>
      <c r="C181">
        <v>0</v>
      </c>
      <c r="D181">
        <v>0</v>
      </c>
      <c r="E181" s="4" t="s">
        <v>726</v>
      </c>
      <c r="F181" s="4" t="s">
        <v>728</v>
      </c>
    </row>
    <row r="182" spans="1:6" x14ac:dyDescent="0.25">
      <c r="A182">
        <v>824</v>
      </c>
      <c r="B182" s="4" t="s">
        <v>728</v>
      </c>
      <c r="C182">
        <v>0</v>
      </c>
      <c r="D182">
        <v>0</v>
      </c>
      <c r="E182" s="4" t="s">
        <v>726</v>
      </c>
      <c r="F182" s="4" t="s">
        <v>728</v>
      </c>
    </row>
    <row r="183" spans="1:6" x14ac:dyDescent="0.25">
      <c r="A183">
        <v>825</v>
      </c>
      <c r="B183" s="4" t="s">
        <v>728</v>
      </c>
      <c r="C183">
        <v>0</v>
      </c>
      <c r="D183">
        <v>0</v>
      </c>
      <c r="E183" s="4" t="s">
        <v>726</v>
      </c>
      <c r="F183" s="4" t="s">
        <v>728</v>
      </c>
    </row>
    <row r="184" spans="1:6" x14ac:dyDescent="0.25">
      <c r="A184">
        <v>826</v>
      </c>
      <c r="B184" s="4" t="s">
        <v>728</v>
      </c>
      <c r="C184">
        <v>0</v>
      </c>
      <c r="D184">
        <v>0</v>
      </c>
      <c r="E184" s="4" t="s">
        <v>726</v>
      </c>
      <c r="F184" s="4" t="s">
        <v>728</v>
      </c>
    </row>
    <row r="185" spans="1:6" x14ac:dyDescent="0.25">
      <c r="A185">
        <v>827</v>
      </c>
      <c r="B185" s="4" t="s">
        <v>728</v>
      </c>
      <c r="C185">
        <v>0</v>
      </c>
      <c r="D185">
        <v>0</v>
      </c>
      <c r="E185" s="4" t="s">
        <v>726</v>
      </c>
      <c r="F185" s="4" t="s">
        <v>728</v>
      </c>
    </row>
    <row r="186" spans="1:6" x14ac:dyDescent="0.25">
      <c r="A186">
        <v>828</v>
      </c>
      <c r="B186" s="4" t="s">
        <v>728</v>
      </c>
      <c r="C186">
        <v>0</v>
      </c>
      <c r="D186">
        <v>0</v>
      </c>
      <c r="E186" s="4" t="s">
        <v>726</v>
      </c>
      <c r="F186" s="4" t="s">
        <v>728</v>
      </c>
    </row>
    <row r="187" spans="1:6" x14ac:dyDescent="0.25">
      <c r="A187">
        <v>829</v>
      </c>
      <c r="B187" s="4" t="s">
        <v>728</v>
      </c>
      <c r="C187">
        <v>0</v>
      </c>
      <c r="D187">
        <v>0</v>
      </c>
      <c r="E187" s="4" t="s">
        <v>726</v>
      </c>
      <c r="F187" s="4" t="s">
        <v>728</v>
      </c>
    </row>
    <row r="188" spans="1:6" x14ac:dyDescent="0.25">
      <c r="A188">
        <v>830</v>
      </c>
      <c r="B188" s="4" t="s">
        <v>728</v>
      </c>
      <c r="C188">
        <v>0</v>
      </c>
      <c r="D188">
        <v>0</v>
      </c>
      <c r="E188" s="4" t="s">
        <v>726</v>
      </c>
      <c r="F188" s="4" t="s">
        <v>728</v>
      </c>
    </row>
    <row r="189" spans="1:6" x14ac:dyDescent="0.25">
      <c r="A189">
        <v>831</v>
      </c>
      <c r="B189" s="4" t="s">
        <v>728</v>
      </c>
      <c r="C189">
        <v>0</v>
      </c>
      <c r="D189">
        <v>0</v>
      </c>
      <c r="E189" s="4" t="s">
        <v>726</v>
      </c>
      <c r="F189" s="4" t="s">
        <v>728</v>
      </c>
    </row>
    <row r="190" spans="1:6" x14ac:dyDescent="0.25">
      <c r="A190">
        <v>832</v>
      </c>
      <c r="B190" s="4" t="s">
        <v>728</v>
      </c>
      <c r="C190">
        <v>0</v>
      </c>
      <c r="D190">
        <v>0</v>
      </c>
      <c r="E190" s="4" t="s">
        <v>726</v>
      </c>
      <c r="F190" s="4" t="s">
        <v>728</v>
      </c>
    </row>
    <row r="191" spans="1:6" x14ac:dyDescent="0.25">
      <c r="A191">
        <v>833</v>
      </c>
      <c r="B191" s="4" t="s">
        <v>728</v>
      </c>
      <c r="C191">
        <v>0</v>
      </c>
      <c r="D191">
        <v>0</v>
      </c>
      <c r="E191" s="4" t="s">
        <v>726</v>
      </c>
      <c r="F191" s="4" t="s">
        <v>728</v>
      </c>
    </row>
    <row r="192" spans="1:6" x14ac:dyDescent="0.25">
      <c r="A192">
        <v>834</v>
      </c>
      <c r="B192" s="4" t="s">
        <v>728</v>
      </c>
      <c r="C192">
        <v>0</v>
      </c>
      <c r="D192">
        <v>0</v>
      </c>
      <c r="E192" s="4" t="s">
        <v>726</v>
      </c>
      <c r="F192" s="4" t="s">
        <v>728</v>
      </c>
    </row>
    <row r="193" spans="1:6" x14ac:dyDescent="0.25">
      <c r="A193">
        <v>835</v>
      </c>
      <c r="B193" s="4" t="s">
        <v>728</v>
      </c>
      <c r="C193">
        <v>0</v>
      </c>
      <c r="D193">
        <v>0</v>
      </c>
      <c r="E193" s="4" t="s">
        <v>726</v>
      </c>
      <c r="F193" s="4" t="s">
        <v>728</v>
      </c>
    </row>
    <row r="194" spans="1:6" x14ac:dyDescent="0.25">
      <c r="A194">
        <v>836</v>
      </c>
      <c r="B194" s="4" t="s">
        <v>728</v>
      </c>
      <c r="C194">
        <v>0</v>
      </c>
      <c r="D194">
        <v>0</v>
      </c>
      <c r="E194" s="4" t="s">
        <v>726</v>
      </c>
      <c r="F194" s="4" t="s">
        <v>728</v>
      </c>
    </row>
    <row r="195" spans="1:6" x14ac:dyDescent="0.25">
      <c r="A195">
        <v>837</v>
      </c>
      <c r="B195" s="4" t="s">
        <v>728</v>
      </c>
      <c r="C195">
        <v>0</v>
      </c>
      <c r="D195">
        <v>0</v>
      </c>
      <c r="E195" s="4" t="s">
        <v>726</v>
      </c>
      <c r="F195" s="4" t="s">
        <v>728</v>
      </c>
    </row>
    <row r="196" spans="1:6" x14ac:dyDescent="0.25">
      <c r="A196">
        <v>838</v>
      </c>
      <c r="B196" s="4" t="s">
        <v>728</v>
      </c>
      <c r="C196">
        <v>0</v>
      </c>
      <c r="D196">
        <v>0</v>
      </c>
      <c r="E196" s="4" t="s">
        <v>726</v>
      </c>
      <c r="F196" s="4" t="s">
        <v>728</v>
      </c>
    </row>
    <row r="197" spans="1:6" x14ac:dyDescent="0.25">
      <c r="A197">
        <v>839</v>
      </c>
      <c r="B197" s="4" t="s">
        <v>728</v>
      </c>
      <c r="C197">
        <v>0</v>
      </c>
      <c r="D197">
        <v>0</v>
      </c>
      <c r="E197" s="4" t="s">
        <v>726</v>
      </c>
      <c r="F197" s="4" t="s">
        <v>728</v>
      </c>
    </row>
    <row r="198" spans="1:6" x14ac:dyDescent="0.25">
      <c r="A198">
        <v>840</v>
      </c>
      <c r="B198" s="4" t="s">
        <v>728</v>
      </c>
      <c r="C198">
        <v>0</v>
      </c>
      <c r="D198">
        <v>0</v>
      </c>
      <c r="E198" s="4" t="s">
        <v>726</v>
      </c>
      <c r="F198" s="4" t="s">
        <v>728</v>
      </c>
    </row>
    <row r="199" spans="1:6" x14ac:dyDescent="0.25">
      <c r="A199">
        <v>841</v>
      </c>
      <c r="B199" s="4" t="s">
        <v>728</v>
      </c>
      <c r="C199">
        <v>0</v>
      </c>
      <c r="D199">
        <v>0</v>
      </c>
      <c r="E199" s="4" t="s">
        <v>726</v>
      </c>
      <c r="F199" s="4" t="s">
        <v>728</v>
      </c>
    </row>
    <row r="200" spans="1:6" x14ac:dyDescent="0.25">
      <c r="A200">
        <v>842</v>
      </c>
      <c r="B200" s="4" t="s">
        <v>728</v>
      </c>
      <c r="C200">
        <v>0</v>
      </c>
      <c r="D200">
        <v>0</v>
      </c>
      <c r="E200" s="4" t="s">
        <v>726</v>
      </c>
      <c r="F200" s="4" t="s">
        <v>728</v>
      </c>
    </row>
    <row r="201" spans="1:6" x14ac:dyDescent="0.25">
      <c r="A201">
        <v>843</v>
      </c>
      <c r="B201" s="4" t="s">
        <v>728</v>
      </c>
      <c r="C201">
        <v>0</v>
      </c>
      <c r="D201">
        <v>0</v>
      </c>
      <c r="E201" s="4" t="s">
        <v>726</v>
      </c>
      <c r="F201" s="4" t="s">
        <v>728</v>
      </c>
    </row>
    <row r="202" spans="1:6" x14ac:dyDescent="0.25">
      <c r="A202">
        <v>844</v>
      </c>
      <c r="B202" s="4" t="s">
        <v>728</v>
      </c>
      <c r="C202">
        <v>0</v>
      </c>
      <c r="D202">
        <v>0</v>
      </c>
      <c r="E202" s="4" t="s">
        <v>726</v>
      </c>
      <c r="F202" s="4" t="s">
        <v>728</v>
      </c>
    </row>
    <row r="203" spans="1:6" x14ac:dyDescent="0.25">
      <c r="A203">
        <v>845</v>
      </c>
      <c r="B203" s="4" t="s">
        <v>728</v>
      </c>
      <c r="C203">
        <v>0</v>
      </c>
      <c r="D203">
        <v>0</v>
      </c>
      <c r="E203" s="4" t="s">
        <v>726</v>
      </c>
      <c r="F203" s="4" t="s">
        <v>728</v>
      </c>
    </row>
    <row r="204" spans="1:6" x14ac:dyDescent="0.25">
      <c r="A204">
        <v>846</v>
      </c>
      <c r="B204" s="4" t="s">
        <v>728</v>
      </c>
      <c r="C204">
        <v>0</v>
      </c>
      <c r="D204">
        <v>0</v>
      </c>
      <c r="E204" s="4" t="s">
        <v>726</v>
      </c>
      <c r="F204" s="4" t="s">
        <v>728</v>
      </c>
    </row>
    <row r="205" spans="1:6" x14ac:dyDescent="0.25">
      <c r="A205">
        <v>847</v>
      </c>
      <c r="B205" s="4" t="s">
        <v>728</v>
      </c>
      <c r="C205">
        <v>0</v>
      </c>
      <c r="D205">
        <v>0</v>
      </c>
      <c r="E205" s="4" t="s">
        <v>726</v>
      </c>
      <c r="F205" s="4" t="s">
        <v>728</v>
      </c>
    </row>
    <row r="206" spans="1:6" x14ac:dyDescent="0.25">
      <c r="A206">
        <v>848</v>
      </c>
      <c r="B206" s="4" t="s">
        <v>728</v>
      </c>
      <c r="C206">
        <v>0</v>
      </c>
      <c r="D206">
        <v>0</v>
      </c>
      <c r="E206" s="4" t="s">
        <v>726</v>
      </c>
      <c r="F206" s="4" t="s">
        <v>728</v>
      </c>
    </row>
    <row r="207" spans="1:6" x14ac:dyDescent="0.25">
      <c r="A207">
        <v>849</v>
      </c>
      <c r="B207" s="4" t="s">
        <v>728</v>
      </c>
      <c r="C207">
        <v>0</v>
      </c>
      <c r="D207">
        <v>0</v>
      </c>
      <c r="E207" s="4" t="s">
        <v>726</v>
      </c>
      <c r="F207" s="4" t="s">
        <v>728</v>
      </c>
    </row>
    <row r="208" spans="1:6" x14ac:dyDescent="0.25">
      <c r="A208">
        <v>850</v>
      </c>
      <c r="B208" s="4" t="s">
        <v>728</v>
      </c>
      <c r="C208">
        <v>0</v>
      </c>
      <c r="D208">
        <v>0</v>
      </c>
      <c r="E208" s="4" t="s">
        <v>726</v>
      </c>
      <c r="F208" s="4" t="s">
        <v>728</v>
      </c>
    </row>
    <row r="209" spans="1:6" x14ac:dyDescent="0.25">
      <c r="A209">
        <v>851</v>
      </c>
      <c r="B209" s="4" t="s">
        <v>728</v>
      </c>
      <c r="C209">
        <v>0</v>
      </c>
      <c r="D209">
        <v>0</v>
      </c>
      <c r="E209" s="4" t="s">
        <v>726</v>
      </c>
      <c r="F209" s="4" t="s">
        <v>728</v>
      </c>
    </row>
    <row r="210" spans="1:6" x14ac:dyDescent="0.25">
      <c r="A210">
        <v>852</v>
      </c>
      <c r="B210" s="4" t="s">
        <v>728</v>
      </c>
      <c r="C210">
        <v>0</v>
      </c>
      <c r="D210">
        <v>0</v>
      </c>
      <c r="E210" s="4" t="s">
        <v>726</v>
      </c>
      <c r="F210" s="4" t="s">
        <v>728</v>
      </c>
    </row>
    <row r="211" spans="1:6" x14ac:dyDescent="0.25">
      <c r="A211">
        <v>853</v>
      </c>
      <c r="B211" s="4" t="s">
        <v>728</v>
      </c>
      <c r="C211">
        <v>0</v>
      </c>
      <c r="D211">
        <v>0</v>
      </c>
      <c r="E211" s="4" t="s">
        <v>726</v>
      </c>
      <c r="F211" s="4" t="s">
        <v>728</v>
      </c>
    </row>
    <row r="212" spans="1:6" x14ac:dyDescent="0.25">
      <c r="A212">
        <v>854</v>
      </c>
      <c r="B212" s="4" t="s">
        <v>728</v>
      </c>
      <c r="C212">
        <v>0</v>
      </c>
      <c r="D212">
        <v>0</v>
      </c>
      <c r="E212" s="4" t="s">
        <v>726</v>
      </c>
      <c r="F212" s="4" t="s">
        <v>728</v>
      </c>
    </row>
    <row r="213" spans="1:6" x14ac:dyDescent="0.25">
      <c r="A213">
        <v>855</v>
      </c>
      <c r="B213" s="4" t="s">
        <v>728</v>
      </c>
      <c r="C213">
        <v>0</v>
      </c>
      <c r="D213">
        <v>0</v>
      </c>
      <c r="E213" s="4" t="s">
        <v>726</v>
      </c>
      <c r="F213" s="4" t="s">
        <v>728</v>
      </c>
    </row>
    <row r="214" spans="1:6" x14ac:dyDescent="0.25">
      <c r="A214">
        <v>856</v>
      </c>
      <c r="B214" s="4" t="s">
        <v>728</v>
      </c>
      <c r="C214">
        <v>0</v>
      </c>
      <c r="D214">
        <v>0</v>
      </c>
      <c r="E214" s="4" t="s">
        <v>726</v>
      </c>
      <c r="F214" s="4" t="s">
        <v>728</v>
      </c>
    </row>
    <row r="215" spans="1:6" x14ac:dyDescent="0.25">
      <c r="A215">
        <v>857</v>
      </c>
      <c r="B215" s="4" t="s">
        <v>728</v>
      </c>
      <c r="C215">
        <v>0</v>
      </c>
      <c r="D215">
        <v>0</v>
      </c>
      <c r="E215" s="4" t="s">
        <v>726</v>
      </c>
      <c r="F215" s="4" t="s">
        <v>728</v>
      </c>
    </row>
    <row r="216" spans="1:6" x14ac:dyDescent="0.25">
      <c r="A216">
        <v>858</v>
      </c>
      <c r="B216" s="4" t="s">
        <v>728</v>
      </c>
      <c r="C216">
        <v>0</v>
      </c>
      <c r="D216">
        <v>0</v>
      </c>
      <c r="E216" s="4" t="s">
        <v>726</v>
      </c>
      <c r="F216" s="4" t="s">
        <v>728</v>
      </c>
    </row>
    <row r="217" spans="1:6" x14ac:dyDescent="0.25">
      <c r="A217">
        <v>859</v>
      </c>
      <c r="B217" s="4" t="s">
        <v>728</v>
      </c>
      <c r="C217">
        <v>0</v>
      </c>
      <c r="D217">
        <v>0</v>
      </c>
      <c r="E217" s="4" t="s">
        <v>726</v>
      </c>
      <c r="F217" s="4" t="s">
        <v>728</v>
      </c>
    </row>
    <row r="218" spans="1:6" x14ac:dyDescent="0.25">
      <c r="A218">
        <v>860</v>
      </c>
      <c r="B218" s="4" t="s">
        <v>728</v>
      </c>
      <c r="C218">
        <v>0</v>
      </c>
      <c r="D218">
        <v>0</v>
      </c>
      <c r="E218" s="4" t="s">
        <v>726</v>
      </c>
      <c r="F218" s="4" t="s">
        <v>728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8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6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861</v>
      </c>
      <c r="B4" s="4" t="s">
        <v>728</v>
      </c>
      <c r="C4" s="4">
        <v>0</v>
      </c>
      <c r="D4" s="4">
        <v>0</v>
      </c>
      <c r="E4" s="4" t="s">
        <v>726</v>
      </c>
      <c r="F4" s="4" t="s">
        <v>728</v>
      </c>
    </row>
    <row r="5" spans="1:6" x14ac:dyDescent="0.25">
      <c r="A5">
        <v>862</v>
      </c>
      <c r="B5" s="4" t="s">
        <v>728</v>
      </c>
      <c r="C5" s="4">
        <v>0</v>
      </c>
      <c r="D5" s="4">
        <v>0</v>
      </c>
      <c r="E5" s="4" t="s">
        <v>726</v>
      </c>
      <c r="F5" s="4" t="s">
        <v>728</v>
      </c>
    </row>
    <row r="6" spans="1:6" x14ac:dyDescent="0.25">
      <c r="A6">
        <v>863</v>
      </c>
      <c r="B6" s="4" t="s">
        <v>728</v>
      </c>
      <c r="C6" s="4">
        <v>0</v>
      </c>
      <c r="D6" s="4">
        <v>0</v>
      </c>
      <c r="E6" s="4" t="s">
        <v>726</v>
      </c>
      <c r="F6" s="4" t="s">
        <v>728</v>
      </c>
    </row>
    <row r="7" spans="1:6" x14ac:dyDescent="0.25">
      <c r="A7">
        <v>864</v>
      </c>
      <c r="B7" s="4" t="s">
        <v>728</v>
      </c>
      <c r="C7" s="4">
        <v>0</v>
      </c>
      <c r="D7" s="4">
        <v>0</v>
      </c>
      <c r="E7" s="4" t="s">
        <v>726</v>
      </c>
      <c r="F7" s="4" t="s">
        <v>728</v>
      </c>
    </row>
    <row r="8" spans="1:6" x14ac:dyDescent="0.25">
      <c r="A8">
        <v>865</v>
      </c>
      <c r="B8" s="4" t="s">
        <v>728</v>
      </c>
      <c r="C8" s="4">
        <v>0</v>
      </c>
      <c r="D8" s="4">
        <v>0</v>
      </c>
      <c r="E8" s="4" t="s">
        <v>726</v>
      </c>
      <c r="F8" s="4" t="s">
        <v>728</v>
      </c>
    </row>
    <row r="9" spans="1:6" x14ac:dyDescent="0.25">
      <c r="A9">
        <v>866</v>
      </c>
      <c r="B9" s="4" t="s">
        <v>728</v>
      </c>
      <c r="C9" s="4">
        <v>0</v>
      </c>
      <c r="D9" s="4">
        <v>0</v>
      </c>
      <c r="E9" s="4" t="s">
        <v>726</v>
      </c>
      <c r="F9" s="4" t="s">
        <v>728</v>
      </c>
    </row>
    <row r="10" spans="1:6" x14ac:dyDescent="0.25">
      <c r="A10">
        <v>867</v>
      </c>
      <c r="B10" s="4" t="s">
        <v>728</v>
      </c>
      <c r="C10" s="4">
        <v>0</v>
      </c>
      <c r="D10" s="4">
        <v>0</v>
      </c>
      <c r="E10" s="4" t="s">
        <v>726</v>
      </c>
      <c r="F10" s="4" t="s">
        <v>728</v>
      </c>
    </row>
    <row r="11" spans="1:6" x14ac:dyDescent="0.25">
      <c r="A11">
        <v>868</v>
      </c>
      <c r="B11" s="4" t="s">
        <v>728</v>
      </c>
      <c r="C11" s="4">
        <v>0</v>
      </c>
      <c r="D11" s="4">
        <v>0</v>
      </c>
      <c r="E11" s="4" t="s">
        <v>726</v>
      </c>
      <c r="F11" s="4" t="s">
        <v>728</v>
      </c>
    </row>
    <row r="12" spans="1:6" x14ac:dyDescent="0.25">
      <c r="A12">
        <v>869</v>
      </c>
      <c r="B12" s="4" t="s">
        <v>728</v>
      </c>
      <c r="C12" s="4">
        <v>0</v>
      </c>
      <c r="D12" s="4">
        <v>0</v>
      </c>
      <c r="E12" s="4" t="s">
        <v>726</v>
      </c>
      <c r="F12" s="4" t="s">
        <v>728</v>
      </c>
    </row>
    <row r="13" spans="1:6" x14ac:dyDescent="0.25">
      <c r="A13">
        <v>870</v>
      </c>
      <c r="B13" s="4" t="s">
        <v>728</v>
      </c>
      <c r="C13" s="4">
        <v>0</v>
      </c>
      <c r="D13" s="4">
        <v>0</v>
      </c>
      <c r="E13" s="4" t="s">
        <v>726</v>
      </c>
      <c r="F13" s="4" t="s">
        <v>728</v>
      </c>
    </row>
    <row r="14" spans="1:6" x14ac:dyDescent="0.25">
      <c r="A14">
        <v>871</v>
      </c>
      <c r="B14" s="4" t="s">
        <v>728</v>
      </c>
      <c r="C14" s="4">
        <v>0</v>
      </c>
      <c r="D14" s="4">
        <v>0</v>
      </c>
      <c r="E14" s="4" t="s">
        <v>726</v>
      </c>
      <c r="F14" s="4" t="s">
        <v>728</v>
      </c>
    </row>
    <row r="15" spans="1:6" x14ac:dyDescent="0.25">
      <c r="A15">
        <v>872</v>
      </c>
      <c r="B15" s="4" t="s">
        <v>728</v>
      </c>
      <c r="C15" s="4">
        <v>0</v>
      </c>
      <c r="D15" s="4">
        <v>0</v>
      </c>
      <c r="E15" s="4" t="s">
        <v>726</v>
      </c>
      <c r="F15" s="4" t="s">
        <v>728</v>
      </c>
    </row>
    <row r="16" spans="1:6" x14ac:dyDescent="0.25">
      <c r="A16">
        <v>873</v>
      </c>
      <c r="B16" s="4" t="s">
        <v>728</v>
      </c>
      <c r="C16" s="4">
        <v>0</v>
      </c>
      <c r="D16" s="4">
        <v>0</v>
      </c>
      <c r="E16" s="4" t="s">
        <v>726</v>
      </c>
      <c r="F16" s="4" t="s">
        <v>728</v>
      </c>
    </row>
    <row r="17" spans="1:6" x14ac:dyDescent="0.25">
      <c r="A17">
        <v>874</v>
      </c>
      <c r="B17" s="4" t="s">
        <v>728</v>
      </c>
      <c r="C17" s="4">
        <v>0</v>
      </c>
      <c r="D17" s="4">
        <v>0</v>
      </c>
      <c r="E17" s="4" t="s">
        <v>726</v>
      </c>
      <c r="F17" s="4" t="s">
        <v>728</v>
      </c>
    </row>
    <row r="18" spans="1:6" x14ac:dyDescent="0.25">
      <c r="A18">
        <v>875</v>
      </c>
      <c r="B18" s="4" t="s">
        <v>728</v>
      </c>
      <c r="C18" s="4">
        <v>0</v>
      </c>
      <c r="D18" s="4">
        <v>0</v>
      </c>
      <c r="E18" s="4" t="s">
        <v>726</v>
      </c>
      <c r="F18" s="4" t="s">
        <v>728</v>
      </c>
    </row>
    <row r="19" spans="1:6" x14ac:dyDescent="0.25">
      <c r="A19">
        <v>876</v>
      </c>
      <c r="B19" s="4" t="s">
        <v>728</v>
      </c>
      <c r="C19" s="4">
        <v>0</v>
      </c>
      <c r="D19" s="4">
        <v>0</v>
      </c>
      <c r="E19" s="4" t="s">
        <v>726</v>
      </c>
      <c r="F19" s="4" t="s">
        <v>728</v>
      </c>
    </row>
    <row r="20" spans="1:6" x14ac:dyDescent="0.25">
      <c r="A20">
        <v>877</v>
      </c>
      <c r="B20" s="4" t="s">
        <v>728</v>
      </c>
      <c r="C20" s="4">
        <v>0</v>
      </c>
      <c r="D20" s="4">
        <v>0</v>
      </c>
      <c r="E20" s="4" t="s">
        <v>726</v>
      </c>
      <c r="F20" s="4" t="s">
        <v>728</v>
      </c>
    </row>
    <row r="21" spans="1:6" x14ac:dyDescent="0.25">
      <c r="A21">
        <v>878</v>
      </c>
      <c r="B21" s="4" t="s">
        <v>728</v>
      </c>
      <c r="C21" s="4">
        <v>0</v>
      </c>
      <c r="D21" s="4">
        <v>0</v>
      </c>
      <c r="E21" s="4" t="s">
        <v>726</v>
      </c>
      <c r="F21" s="4" t="s">
        <v>728</v>
      </c>
    </row>
    <row r="22" spans="1:6" x14ac:dyDescent="0.25">
      <c r="A22">
        <v>879</v>
      </c>
      <c r="B22" s="4" t="s">
        <v>728</v>
      </c>
      <c r="C22" s="4">
        <v>0</v>
      </c>
      <c r="D22" s="4">
        <v>0</v>
      </c>
      <c r="E22" s="4" t="s">
        <v>726</v>
      </c>
      <c r="F22" s="4" t="s">
        <v>728</v>
      </c>
    </row>
    <row r="23" spans="1:6" x14ac:dyDescent="0.25">
      <c r="A23">
        <v>880</v>
      </c>
      <c r="B23" s="4" t="s">
        <v>728</v>
      </c>
      <c r="C23" s="4">
        <v>0</v>
      </c>
      <c r="D23" s="4">
        <v>0</v>
      </c>
      <c r="E23" s="4" t="s">
        <v>726</v>
      </c>
      <c r="F23" s="4" t="s">
        <v>728</v>
      </c>
    </row>
    <row r="24" spans="1:6" x14ac:dyDescent="0.25">
      <c r="A24">
        <v>881</v>
      </c>
      <c r="B24" s="4" t="s">
        <v>728</v>
      </c>
      <c r="C24" s="4">
        <v>0</v>
      </c>
      <c r="D24" s="4">
        <v>0</v>
      </c>
      <c r="E24" s="4" t="s">
        <v>726</v>
      </c>
      <c r="F24" s="4" t="s">
        <v>728</v>
      </c>
    </row>
    <row r="25" spans="1:6" x14ac:dyDescent="0.25">
      <c r="A25">
        <v>882</v>
      </c>
      <c r="B25" s="4" t="s">
        <v>728</v>
      </c>
      <c r="C25" s="4">
        <v>0</v>
      </c>
      <c r="D25" s="4">
        <v>0</v>
      </c>
      <c r="E25" s="4" t="s">
        <v>726</v>
      </c>
      <c r="F25" s="4" t="s">
        <v>728</v>
      </c>
    </row>
    <row r="26" spans="1:6" x14ac:dyDescent="0.25">
      <c r="A26">
        <v>883</v>
      </c>
      <c r="B26" s="4" t="s">
        <v>728</v>
      </c>
      <c r="C26" s="4">
        <v>0</v>
      </c>
      <c r="D26" s="4">
        <v>0</v>
      </c>
      <c r="E26" s="4" t="s">
        <v>726</v>
      </c>
      <c r="F26" s="4" t="s">
        <v>728</v>
      </c>
    </row>
    <row r="27" spans="1:6" x14ac:dyDescent="0.25">
      <c r="A27">
        <v>884</v>
      </c>
      <c r="B27" s="4" t="s">
        <v>728</v>
      </c>
      <c r="C27" s="4">
        <v>0</v>
      </c>
      <c r="D27" s="4">
        <v>0</v>
      </c>
      <c r="E27" s="4" t="s">
        <v>726</v>
      </c>
      <c r="F27" s="4" t="s">
        <v>728</v>
      </c>
    </row>
    <row r="28" spans="1:6" x14ac:dyDescent="0.25">
      <c r="A28">
        <v>885</v>
      </c>
      <c r="B28" s="4" t="s">
        <v>728</v>
      </c>
      <c r="C28" s="4">
        <v>0</v>
      </c>
      <c r="D28" s="4">
        <v>0</v>
      </c>
      <c r="E28" s="4" t="s">
        <v>726</v>
      </c>
      <c r="F28" s="4" t="s">
        <v>728</v>
      </c>
    </row>
    <row r="29" spans="1:6" x14ac:dyDescent="0.25">
      <c r="A29">
        <v>886</v>
      </c>
      <c r="B29" s="4" t="s">
        <v>728</v>
      </c>
      <c r="C29" s="4">
        <v>0</v>
      </c>
      <c r="D29" s="4">
        <v>0</v>
      </c>
      <c r="E29" s="4" t="s">
        <v>726</v>
      </c>
      <c r="F29" s="4" t="s">
        <v>728</v>
      </c>
    </row>
    <row r="30" spans="1:6" x14ac:dyDescent="0.25">
      <c r="A30">
        <v>887</v>
      </c>
      <c r="B30" s="4" t="s">
        <v>728</v>
      </c>
      <c r="C30" s="4">
        <v>0</v>
      </c>
      <c r="D30" s="4">
        <v>0</v>
      </c>
      <c r="E30" s="4" t="s">
        <v>726</v>
      </c>
      <c r="F30" s="4" t="s">
        <v>728</v>
      </c>
    </row>
    <row r="31" spans="1:6" x14ac:dyDescent="0.25">
      <c r="A31">
        <v>888</v>
      </c>
      <c r="B31" s="4" t="s">
        <v>728</v>
      </c>
      <c r="C31" s="4">
        <v>0</v>
      </c>
      <c r="D31" s="4">
        <v>0</v>
      </c>
      <c r="E31" s="4" t="s">
        <v>726</v>
      </c>
      <c r="F31" s="4" t="s">
        <v>728</v>
      </c>
    </row>
    <row r="32" spans="1:6" x14ac:dyDescent="0.25">
      <c r="A32">
        <v>889</v>
      </c>
      <c r="B32" s="4" t="s">
        <v>728</v>
      </c>
      <c r="C32" s="4">
        <v>0</v>
      </c>
      <c r="D32" s="4">
        <v>0</v>
      </c>
      <c r="E32" s="4" t="s">
        <v>726</v>
      </c>
      <c r="F32" s="4" t="s">
        <v>728</v>
      </c>
    </row>
    <row r="33" spans="1:6" x14ac:dyDescent="0.25">
      <c r="A33">
        <v>890</v>
      </c>
      <c r="B33" s="4" t="s">
        <v>728</v>
      </c>
      <c r="C33" s="4">
        <v>0</v>
      </c>
      <c r="D33" s="4">
        <v>0</v>
      </c>
      <c r="E33" s="4" t="s">
        <v>726</v>
      </c>
      <c r="F33" s="4" t="s">
        <v>728</v>
      </c>
    </row>
    <row r="34" spans="1:6" x14ac:dyDescent="0.25">
      <c r="A34">
        <v>891</v>
      </c>
      <c r="B34" s="4" t="s">
        <v>728</v>
      </c>
      <c r="C34" s="4">
        <v>0</v>
      </c>
      <c r="D34" s="4">
        <v>0</v>
      </c>
      <c r="E34" s="4" t="s">
        <v>726</v>
      </c>
      <c r="F34" s="4" t="s">
        <v>728</v>
      </c>
    </row>
    <row r="35" spans="1:6" x14ac:dyDescent="0.25">
      <c r="A35">
        <v>892</v>
      </c>
      <c r="B35" s="4" t="s">
        <v>728</v>
      </c>
      <c r="C35" s="4">
        <v>0</v>
      </c>
      <c r="D35" s="4">
        <v>0</v>
      </c>
      <c r="E35" s="4" t="s">
        <v>726</v>
      </c>
      <c r="F35" s="4" t="s">
        <v>728</v>
      </c>
    </row>
    <row r="36" spans="1:6" x14ac:dyDescent="0.25">
      <c r="A36">
        <v>893</v>
      </c>
      <c r="B36" s="4" t="s">
        <v>728</v>
      </c>
      <c r="C36" s="4">
        <v>0</v>
      </c>
      <c r="D36" s="4">
        <v>0</v>
      </c>
      <c r="E36" s="4" t="s">
        <v>726</v>
      </c>
      <c r="F36" s="4" t="s">
        <v>728</v>
      </c>
    </row>
    <row r="37" spans="1:6" x14ac:dyDescent="0.25">
      <c r="A37">
        <v>894</v>
      </c>
      <c r="B37" s="4" t="s">
        <v>728</v>
      </c>
      <c r="C37" s="4">
        <v>0</v>
      </c>
      <c r="D37" s="4">
        <v>0</v>
      </c>
      <c r="E37" s="4" t="s">
        <v>726</v>
      </c>
      <c r="F37" s="4" t="s">
        <v>728</v>
      </c>
    </row>
    <row r="38" spans="1:6" x14ac:dyDescent="0.25">
      <c r="A38">
        <v>895</v>
      </c>
      <c r="B38" s="4" t="s">
        <v>728</v>
      </c>
      <c r="C38" s="4">
        <v>0</v>
      </c>
      <c r="D38" s="4">
        <v>0</v>
      </c>
      <c r="E38" s="4" t="s">
        <v>726</v>
      </c>
      <c r="F38" s="4" t="s">
        <v>728</v>
      </c>
    </row>
    <row r="39" spans="1:6" x14ac:dyDescent="0.25">
      <c r="A39">
        <v>896</v>
      </c>
      <c r="B39" s="4" t="s">
        <v>728</v>
      </c>
      <c r="C39" s="4">
        <v>0</v>
      </c>
      <c r="D39" s="4">
        <v>0</v>
      </c>
      <c r="E39" s="4" t="s">
        <v>726</v>
      </c>
      <c r="F39" s="4" t="s">
        <v>728</v>
      </c>
    </row>
    <row r="40" spans="1:6" x14ac:dyDescent="0.25">
      <c r="A40">
        <v>897</v>
      </c>
      <c r="B40" s="4" t="s">
        <v>728</v>
      </c>
      <c r="C40" s="4">
        <v>0</v>
      </c>
      <c r="D40" s="4">
        <v>0</v>
      </c>
      <c r="E40" s="4" t="s">
        <v>726</v>
      </c>
      <c r="F40" s="4" t="s">
        <v>728</v>
      </c>
    </row>
    <row r="41" spans="1:6" x14ac:dyDescent="0.25">
      <c r="A41">
        <v>898</v>
      </c>
      <c r="B41" s="4" t="s">
        <v>728</v>
      </c>
      <c r="C41" s="4">
        <v>0</v>
      </c>
      <c r="D41" s="4">
        <v>0</v>
      </c>
      <c r="E41" s="4" t="s">
        <v>726</v>
      </c>
      <c r="F41" s="4" t="s">
        <v>728</v>
      </c>
    </row>
    <row r="42" spans="1:6" x14ac:dyDescent="0.25">
      <c r="A42">
        <v>899</v>
      </c>
      <c r="B42" s="4" t="s">
        <v>728</v>
      </c>
      <c r="C42" s="4">
        <v>0</v>
      </c>
      <c r="D42" s="4">
        <v>0</v>
      </c>
      <c r="E42" s="4" t="s">
        <v>726</v>
      </c>
      <c r="F42" s="4" t="s">
        <v>728</v>
      </c>
    </row>
    <row r="43" spans="1:6" x14ac:dyDescent="0.25">
      <c r="A43">
        <v>900</v>
      </c>
      <c r="B43" s="4" t="s">
        <v>728</v>
      </c>
      <c r="C43" s="4">
        <v>0</v>
      </c>
      <c r="D43" s="4">
        <v>0</v>
      </c>
      <c r="E43" s="4" t="s">
        <v>726</v>
      </c>
      <c r="F43" s="4" t="s">
        <v>728</v>
      </c>
    </row>
    <row r="44" spans="1:6" x14ac:dyDescent="0.25">
      <c r="A44">
        <v>901</v>
      </c>
      <c r="B44" s="4" t="s">
        <v>728</v>
      </c>
      <c r="C44" s="4">
        <v>0</v>
      </c>
      <c r="D44" s="4">
        <v>0</v>
      </c>
      <c r="E44" s="4" t="s">
        <v>726</v>
      </c>
      <c r="F44" s="4" t="s">
        <v>728</v>
      </c>
    </row>
    <row r="45" spans="1:6" x14ac:dyDescent="0.25">
      <c r="A45">
        <v>902</v>
      </c>
      <c r="B45" s="4" t="s">
        <v>728</v>
      </c>
      <c r="C45" s="4">
        <v>0</v>
      </c>
      <c r="D45" s="4">
        <v>0</v>
      </c>
      <c r="E45" s="4" t="s">
        <v>726</v>
      </c>
      <c r="F45" s="4" t="s">
        <v>728</v>
      </c>
    </row>
    <row r="46" spans="1:6" x14ac:dyDescent="0.25">
      <c r="A46">
        <v>903</v>
      </c>
      <c r="B46" s="4" t="s">
        <v>728</v>
      </c>
      <c r="C46" s="4">
        <v>0</v>
      </c>
      <c r="D46" s="4">
        <v>0</v>
      </c>
      <c r="E46" s="4" t="s">
        <v>726</v>
      </c>
      <c r="F46" s="4" t="s">
        <v>728</v>
      </c>
    </row>
    <row r="47" spans="1:6" x14ac:dyDescent="0.25">
      <c r="A47">
        <v>904</v>
      </c>
      <c r="B47" s="4" t="s">
        <v>728</v>
      </c>
      <c r="C47" s="4">
        <v>0</v>
      </c>
      <c r="D47" s="4">
        <v>0</v>
      </c>
      <c r="E47" s="4" t="s">
        <v>726</v>
      </c>
      <c r="F47" s="4" t="s">
        <v>728</v>
      </c>
    </row>
    <row r="48" spans="1:6" x14ac:dyDescent="0.25">
      <c r="A48">
        <v>905</v>
      </c>
      <c r="B48" s="4" t="s">
        <v>728</v>
      </c>
      <c r="C48" s="4">
        <v>0</v>
      </c>
      <c r="D48" s="4">
        <v>0</v>
      </c>
      <c r="E48" s="4" t="s">
        <v>726</v>
      </c>
      <c r="F48" s="4" t="s">
        <v>728</v>
      </c>
    </row>
    <row r="49" spans="1:6" x14ac:dyDescent="0.25">
      <c r="A49">
        <v>906</v>
      </c>
      <c r="B49" s="4" t="s">
        <v>728</v>
      </c>
      <c r="C49" s="4">
        <v>0</v>
      </c>
      <c r="D49" s="4">
        <v>0</v>
      </c>
      <c r="E49" s="4" t="s">
        <v>726</v>
      </c>
      <c r="F49" s="4" t="s">
        <v>728</v>
      </c>
    </row>
    <row r="50" spans="1:6" x14ac:dyDescent="0.25">
      <c r="A50">
        <v>907</v>
      </c>
      <c r="B50" s="4" t="s">
        <v>728</v>
      </c>
      <c r="C50" s="4">
        <v>0</v>
      </c>
      <c r="D50" s="4">
        <v>0</v>
      </c>
      <c r="E50" s="4" t="s">
        <v>726</v>
      </c>
      <c r="F50" s="4" t="s">
        <v>728</v>
      </c>
    </row>
    <row r="51" spans="1:6" x14ac:dyDescent="0.25">
      <c r="A51">
        <v>908</v>
      </c>
      <c r="B51" s="4" t="s">
        <v>728</v>
      </c>
      <c r="C51" s="4">
        <v>0</v>
      </c>
      <c r="D51" s="4">
        <v>0</v>
      </c>
      <c r="E51" s="4" t="s">
        <v>726</v>
      </c>
      <c r="F51" s="4" t="s">
        <v>728</v>
      </c>
    </row>
    <row r="52" spans="1:6" x14ac:dyDescent="0.25">
      <c r="A52">
        <v>909</v>
      </c>
      <c r="B52" s="4" t="s">
        <v>728</v>
      </c>
      <c r="C52" s="4">
        <v>0</v>
      </c>
      <c r="D52" s="4">
        <v>0</v>
      </c>
      <c r="E52" s="4" t="s">
        <v>726</v>
      </c>
      <c r="F52" s="4" t="s">
        <v>728</v>
      </c>
    </row>
    <row r="53" spans="1:6" x14ac:dyDescent="0.25">
      <c r="A53">
        <v>910</v>
      </c>
      <c r="B53" s="4" t="s">
        <v>728</v>
      </c>
      <c r="C53" s="4">
        <v>0</v>
      </c>
      <c r="D53" s="4">
        <v>0</v>
      </c>
      <c r="E53" s="4" t="s">
        <v>726</v>
      </c>
      <c r="F53" s="4" t="s">
        <v>728</v>
      </c>
    </row>
    <row r="54" spans="1:6" x14ac:dyDescent="0.25">
      <c r="A54">
        <v>911</v>
      </c>
      <c r="B54" s="4" t="s">
        <v>728</v>
      </c>
      <c r="C54" s="4">
        <v>0</v>
      </c>
      <c r="D54" s="4">
        <v>0</v>
      </c>
      <c r="E54" s="4" t="s">
        <v>726</v>
      </c>
      <c r="F54" s="4" t="s">
        <v>728</v>
      </c>
    </row>
    <row r="55" spans="1:6" x14ac:dyDescent="0.25">
      <c r="A55">
        <v>912</v>
      </c>
      <c r="B55" s="4" t="s">
        <v>728</v>
      </c>
      <c r="C55" s="4">
        <v>0</v>
      </c>
      <c r="D55" s="4">
        <v>0</v>
      </c>
      <c r="E55" s="4" t="s">
        <v>726</v>
      </c>
      <c r="F55" s="4" t="s">
        <v>728</v>
      </c>
    </row>
    <row r="56" spans="1:6" x14ac:dyDescent="0.25">
      <c r="A56">
        <v>913</v>
      </c>
      <c r="B56" s="4" t="s">
        <v>728</v>
      </c>
      <c r="C56" s="4">
        <v>0</v>
      </c>
      <c r="D56" s="4">
        <v>0</v>
      </c>
      <c r="E56" s="4" t="s">
        <v>726</v>
      </c>
      <c r="F56" s="4" t="s">
        <v>728</v>
      </c>
    </row>
    <row r="57" spans="1:6" x14ac:dyDescent="0.25">
      <c r="A57">
        <v>914</v>
      </c>
      <c r="B57" s="4" t="s">
        <v>728</v>
      </c>
      <c r="C57" s="4">
        <v>0</v>
      </c>
      <c r="D57" s="4">
        <v>0</v>
      </c>
      <c r="E57" s="4" t="s">
        <v>726</v>
      </c>
      <c r="F57" s="4" t="s">
        <v>728</v>
      </c>
    </row>
    <row r="58" spans="1:6" x14ac:dyDescent="0.25">
      <c r="A58">
        <v>915</v>
      </c>
      <c r="B58" s="4" t="s">
        <v>728</v>
      </c>
      <c r="C58" s="4">
        <v>0</v>
      </c>
      <c r="D58" s="4">
        <v>0</v>
      </c>
      <c r="E58" s="4" t="s">
        <v>726</v>
      </c>
      <c r="F58" s="4" t="s">
        <v>728</v>
      </c>
    </row>
    <row r="59" spans="1:6" x14ac:dyDescent="0.25">
      <c r="A59">
        <v>916</v>
      </c>
      <c r="B59" s="4" t="s">
        <v>728</v>
      </c>
      <c r="C59" s="4">
        <v>0</v>
      </c>
      <c r="D59" s="4">
        <v>0</v>
      </c>
      <c r="E59" s="4" t="s">
        <v>726</v>
      </c>
      <c r="F59" s="4" t="s">
        <v>728</v>
      </c>
    </row>
    <row r="60" spans="1:6" x14ac:dyDescent="0.25">
      <c r="A60">
        <v>917</v>
      </c>
      <c r="B60" s="4" t="s">
        <v>728</v>
      </c>
      <c r="C60" s="4">
        <v>0</v>
      </c>
      <c r="D60" s="4">
        <v>0</v>
      </c>
      <c r="E60" s="4" t="s">
        <v>726</v>
      </c>
      <c r="F60" s="4" t="s">
        <v>728</v>
      </c>
    </row>
    <row r="61" spans="1:6" x14ac:dyDescent="0.25">
      <c r="A61">
        <v>918</v>
      </c>
      <c r="B61" s="4" t="s">
        <v>728</v>
      </c>
      <c r="C61" s="4">
        <v>0</v>
      </c>
      <c r="D61" s="4">
        <v>0</v>
      </c>
      <c r="E61" s="4" t="s">
        <v>726</v>
      </c>
      <c r="F61" s="4" t="s">
        <v>728</v>
      </c>
    </row>
    <row r="62" spans="1:6" x14ac:dyDescent="0.25">
      <c r="A62">
        <v>919</v>
      </c>
      <c r="B62" s="4" t="s">
        <v>728</v>
      </c>
      <c r="C62" s="4">
        <v>0</v>
      </c>
      <c r="D62" s="4">
        <v>0</v>
      </c>
      <c r="E62" s="4" t="s">
        <v>726</v>
      </c>
      <c r="F62" s="4" t="s">
        <v>728</v>
      </c>
    </row>
    <row r="63" spans="1:6" x14ac:dyDescent="0.25">
      <c r="A63">
        <v>920</v>
      </c>
      <c r="B63" s="4" t="s">
        <v>728</v>
      </c>
      <c r="C63" s="4">
        <v>0</v>
      </c>
      <c r="D63" s="4">
        <v>0</v>
      </c>
      <c r="E63" s="4" t="s">
        <v>726</v>
      </c>
      <c r="F63" s="4" t="s">
        <v>728</v>
      </c>
    </row>
    <row r="64" spans="1:6" x14ac:dyDescent="0.25">
      <c r="A64">
        <v>921</v>
      </c>
      <c r="B64" s="4" t="s">
        <v>728</v>
      </c>
      <c r="C64" s="4">
        <v>0</v>
      </c>
      <c r="D64" s="4">
        <v>0</v>
      </c>
      <c r="E64" s="4" t="s">
        <v>726</v>
      </c>
      <c r="F64" s="4" t="s">
        <v>728</v>
      </c>
    </row>
    <row r="65" spans="1:6" x14ac:dyDescent="0.25">
      <c r="A65">
        <v>922</v>
      </c>
      <c r="B65" s="4" t="s">
        <v>728</v>
      </c>
      <c r="C65" s="4">
        <v>0</v>
      </c>
      <c r="D65" s="4">
        <v>0</v>
      </c>
      <c r="E65" s="4" t="s">
        <v>726</v>
      </c>
      <c r="F65" s="4" t="s">
        <v>728</v>
      </c>
    </row>
    <row r="66" spans="1:6" x14ac:dyDescent="0.25">
      <c r="A66">
        <v>923</v>
      </c>
      <c r="B66" s="4" t="s">
        <v>728</v>
      </c>
      <c r="C66" s="4">
        <v>0</v>
      </c>
      <c r="D66" s="4">
        <v>0</v>
      </c>
      <c r="E66" s="4" t="s">
        <v>726</v>
      </c>
      <c r="F66" s="4" t="s">
        <v>728</v>
      </c>
    </row>
    <row r="67" spans="1:6" x14ac:dyDescent="0.25">
      <c r="A67">
        <v>924</v>
      </c>
      <c r="B67" s="4" t="s">
        <v>728</v>
      </c>
      <c r="C67" s="4">
        <v>0</v>
      </c>
      <c r="D67" s="4">
        <v>0</v>
      </c>
      <c r="E67" s="4" t="s">
        <v>726</v>
      </c>
      <c r="F67" s="4" t="s">
        <v>728</v>
      </c>
    </row>
    <row r="68" spans="1:6" x14ac:dyDescent="0.25">
      <c r="A68">
        <v>925</v>
      </c>
      <c r="B68" s="4" t="s">
        <v>728</v>
      </c>
      <c r="C68" s="4">
        <v>0</v>
      </c>
      <c r="D68" s="4">
        <v>0</v>
      </c>
      <c r="E68" s="4" t="s">
        <v>726</v>
      </c>
      <c r="F68" s="4" t="s">
        <v>728</v>
      </c>
    </row>
    <row r="69" spans="1:6" x14ac:dyDescent="0.25">
      <c r="A69">
        <v>926</v>
      </c>
      <c r="B69" s="4" t="s">
        <v>728</v>
      </c>
      <c r="C69" s="4">
        <v>0</v>
      </c>
      <c r="D69" s="4">
        <v>0</v>
      </c>
      <c r="E69" s="4" t="s">
        <v>726</v>
      </c>
      <c r="F69" s="4" t="s">
        <v>728</v>
      </c>
    </row>
    <row r="70" spans="1:6" x14ac:dyDescent="0.25">
      <c r="A70">
        <v>927</v>
      </c>
      <c r="B70" s="4" t="s">
        <v>728</v>
      </c>
      <c r="C70" s="4">
        <v>0</v>
      </c>
      <c r="D70" s="4">
        <v>0</v>
      </c>
      <c r="E70" s="4" t="s">
        <v>726</v>
      </c>
      <c r="F70" s="4" t="s">
        <v>728</v>
      </c>
    </row>
    <row r="71" spans="1:6" x14ac:dyDescent="0.25">
      <c r="A71">
        <v>928</v>
      </c>
      <c r="B71" s="4" t="s">
        <v>728</v>
      </c>
      <c r="C71" s="4">
        <v>0</v>
      </c>
      <c r="D71" s="4">
        <v>0</v>
      </c>
      <c r="E71" s="4" t="s">
        <v>726</v>
      </c>
      <c r="F71" s="4" t="s">
        <v>728</v>
      </c>
    </row>
    <row r="72" spans="1:6" x14ac:dyDescent="0.25">
      <c r="A72">
        <v>929</v>
      </c>
      <c r="B72" s="4" t="s">
        <v>728</v>
      </c>
      <c r="C72" s="4">
        <v>0</v>
      </c>
      <c r="D72" s="4">
        <v>0</v>
      </c>
      <c r="E72" s="4" t="s">
        <v>726</v>
      </c>
      <c r="F72" s="4" t="s">
        <v>728</v>
      </c>
    </row>
    <row r="73" spans="1:6" x14ac:dyDescent="0.25">
      <c r="A73">
        <v>930</v>
      </c>
      <c r="B73" s="4" t="s">
        <v>728</v>
      </c>
      <c r="C73" s="4">
        <v>0</v>
      </c>
      <c r="D73" s="4">
        <v>0</v>
      </c>
      <c r="E73" s="4" t="s">
        <v>726</v>
      </c>
      <c r="F73" s="4" t="s">
        <v>728</v>
      </c>
    </row>
    <row r="74" spans="1:6" x14ac:dyDescent="0.25">
      <c r="A74">
        <v>931</v>
      </c>
      <c r="B74" s="4" t="s">
        <v>728</v>
      </c>
      <c r="C74" s="4">
        <v>0</v>
      </c>
      <c r="D74" s="4">
        <v>0</v>
      </c>
      <c r="E74" s="4" t="s">
        <v>726</v>
      </c>
      <c r="F74" s="4" t="s">
        <v>728</v>
      </c>
    </row>
    <row r="75" spans="1:6" x14ac:dyDescent="0.25">
      <c r="A75">
        <v>932</v>
      </c>
      <c r="B75" s="4" t="s">
        <v>728</v>
      </c>
      <c r="C75" s="4">
        <v>0</v>
      </c>
      <c r="D75" s="4">
        <v>0</v>
      </c>
      <c r="E75" s="4" t="s">
        <v>726</v>
      </c>
      <c r="F75" s="4" t="s">
        <v>728</v>
      </c>
    </row>
    <row r="76" spans="1:6" x14ac:dyDescent="0.25">
      <c r="A76">
        <v>933</v>
      </c>
      <c r="B76" s="4" t="s">
        <v>728</v>
      </c>
      <c r="C76" s="4">
        <v>0</v>
      </c>
      <c r="D76" s="4">
        <v>0</v>
      </c>
      <c r="E76" s="4" t="s">
        <v>726</v>
      </c>
      <c r="F76" s="4" t="s">
        <v>728</v>
      </c>
    </row>
    <row r="77" spans="1:6" x14ac:dyDescent="0.25">
      <c r="A77">
        <v>934</v>
      </c>
      <c r="B77" s="4" t="s">
        <v>728</v>
      </c>
      <c r="C77" s="4">
        <v>0</v>
      </c>
      <c r="D77" s="4">
        <v>0</v>
      </c>
      <c r="E77" s="4" t="s">
        <v>726</v>
      </c>
      <c r="F77" s="4" t="s">
        <v>728</v>
      </c>
    </row>
    <row r="78" spans="1:6" x14ac:dyDescent="0.25">
      <c r="A78">
        <v>935</v>
      </c>
      <c r="B78" s="4" t="s">
        <v>728</v>
      </c>
      <c r="C78" s="4">
        <v>0</v>
      </c>
      <c r="D78" s="4">
        <v>0</v>
      </c>
      <c r="E78" s="4" t="s">
        <v>726</v>
      </c>
      <c r="F78" s="4" t="s">
        <v>728</v>
      </c>
    </row>
    <row r="79" spans="1:6" x14ac:dyDescent="0.25">
      <c r="A79">
        <v>936</v>
      </c>
      <c r="B79" s="4" t="s">
        <v>728</v>
      </c>
      <c r="C79" s="4">
        <v>0</v>
      </c>
      <c r="D79" s="4">
        <v>0</v>
      </c>
      <c r="E79" s="4" t="s">
        <v>726</v>
      </c>
      <c r="F79" s="4" t="s">
        <v>728</v>
      </c>
    </row>
    <row r="80" spans="1:6" x14ac:dyDescent="0.25">
      <c r="A80">
        <v>937</v>
      </c>
      <c r="B80" s="4" t="s">
        <v>728</v>
      </c>
      <c r="C80" s="4">
        <v>0</v>
      </c>
      <c r="D80" s="4">
        <v>0</v>
      </c>
      <c r="E80" s="4" t="s">
        <v>726</v>
      </c>
      <c r="F80" s="4" t="s">
        <v>728</v>
      </c>
    </row>
    <row r="81" spans="1:6" x14ac:dyDescent="0.25">
      <c r="A81">
        <v>938</v>
      </c>
      <c r="B81" s="4" t="s">
        <v>728</v>
      </c>
      <c r="C81" s="4">
        <v>0</v>
      </c>
      <c r="D81" s="4">
        <v>0</v>
      </c>
      <c r="E81" s="4" t="s">
        <v>726</v>
      </c>
      <c r="F81" s="4" t="s">
        <v>728</v>
      </c>
    </row>
    <row r="82" spans="1:6" x14ac:dyDescent="0.25">
      <c r="A82">
        <v>939</v>
      </c>
      <c r="B82" s="4" t="s">
        <v>728</v>
      </c>
      <c r="C82" s="4">
        <v>0</v>
      </c>
      <c r="D82" s="4">
        <v>0</v>
      </c>
      <c r="E82" s="4" t="s">
        <v>726</v>
      </c>
      <c r="F82" s="4" t="s">
        <v>728</v>
      </c>
    </row>
    <row r="83" spans="1:6" x14ac:dyDescent="0.25">
      <c r="A83">
        <v>940</v>
      </c>
      <c r="B83" s="4" t="s">
        <v>728</v>
      </c>
      <c r="C83" s="4">
        <v>0</v>
      </c>
      <c r="D83" s="4">
        <v>0</v>
      </c>
      <c r="E83" s="4" t="s">
        <v>726</v>
      </c>
      <c r="F83" s="4" t="s">
        <v>728</v>
      </c>
    </row>
    <row r="84" spans="1:6" x14ac:dyDescent="0.25">
      <c r="A84">
        <v>941</v>
      </c>
      <c r="B84" s="4" t="s">
        <v>728</v>
      </c>
      <c r="C84" s="4">
        <v>0</v>
      </c>
      <c r="D84" s="4">
        <v>0</v>
      </c>
      <c r="E84" s="4" t="s">
        <v>726</v>
      </c>
      <c r="F84" s="4" t="s">
        <v>728</v>
      </c>
    </row>
    <row r="85" spans="1:6" x14ac:dyDescent="0.25">
      <c r="A85">
        <v>942</v>
      </c>
      <c r="B85" s="4" t="s">
        <v>728</v>
      </c>
      <c r="C85" s="4">
        <v>0</v>
      </c>
      <c r="D85" s="4">
        <v>0</v>
      </c>
      <c r="E85" s="4" t="s">
        <v>726</v>
      </c>
      <c r="F85" s="4" t="s">
        <v>728</v>
      </c>
    </row>
    <row r="86" spans="1:6" x14ac:dyDescent="0.25">
      <c r="A86">
        <v>943</v>
      </c>
      <c r="B86" s="4" t="s">
        <v>728</v>
      </c>
      <c r="C86" s="4">
        <v>0</v>
      </c>
      <c r="D86" s="4">
        <v>0</v>
      </c>
      <c r="E86" s="4" t="s">
        <v>726</v>
      </c>
      <c r="F86" s="4" t="s">
        <v>728</v>
      </c>
    </row>
    <row r="87" spans="1:6" x14ac:dyDescent="0.25">
      <c r="A87">
        <v>944</v>
      </c>
      <c r="B87" s="4" t="s">
        <v>728</v>
      </c>
      <c r="C87" s="4">
        <v>0</v>
      </c>
      <c r="D87" s="4">
        <v>0</v>
      </c>
      <c r="E87" s="4" t="s">
        <v>726</v>
      </c>
      <c r="F87" s="4" t="s">
        <v>728</v>
      </c>
    </row>
    <row r="88" spans="1:6" x14ac:dyDescent="0.25">
      <c r="A88">
        <v>945</v>
      </c>
      <c r="B88" s="4" t="s">
        <v>728</v>
      </c>
      <c r="C88" s="4">
        <v>0</v>
      </c>
      <c r="D88" s="4">
        <v>0</v>
      </c>
      <c r="E88" s="4" t="s">
        <v>726</v>
      </c>
      <c r="F88" s="4" t="s">
        <v>728</v>
      </c>
    </row>
    <row r="89" spans="1:6" x14ac:dyDescent="0.25">
      <c r="A89">
        <v>946</v>
      </c>
      <c r="B89" s="4" t="s">
        <v>728</v>
      </c>
      <c r="C89" s="4">
        <v>0</v>
      </c>
      <c r="D89" s="4">
        <v>0</v>
      </c>
      <c r="E89" s="4" t="s">
        <v>726</v>
      </c>
      <c r="F89" s="4" t="s">
        <v>728</v>
      </c>
    </row>
    <row r="90" spans="1:6" x14ac:dyDescent="0.25">
      <c r="A90">
        <v>947</v>
      </c>
      <c r="B90" s="4" t="s">
        <v>728</v>
      </c>
      <c r="C90" s="4">
        <v>0</v>
      </c>
      <c r="D90" s="4">
        <v>0</v>
      </c>
      <c r="E90" s="4" t="s">
        <v>726</v>
      </c>
      <c r="F90" s="4" t="s">
        <v>728</v>
      </c>
    </row>
    <row r="91" spans="1:6" x14ac:dyDescent="0.25">
      <c r="A91">
        <v>948</v>
      </c>
      <c r="B91" s="4" t="s">
        <v>728</v>
      </c>
      <c r="C91" s="4">
        <v>0</v>
      </c>
      <c r="D91" s="4">
        <v>0</v>
      </c>
      <c r="E91" s="4" t="s">
        <v>726</v>
      </c>
      <c r="F91" s="4" t="s">
        <v>728</v>
      </c>
    </row>
    <row r="92" spans="1:6" x14ac:dyDescent="0.25">
      <c r="A92">
        <v>949</v>
      </c>
      <c r="B92" s="4" t="s">
        <v>728</v>
      </c>
      <c r="C92" s="4">
        <v>0</v>
      </c>
      <c r="D92" s="4">
        <v>0</v>
      </c>
      <c r="E92" s="4" t="s">
        <v>726</v>
      </c>
      <c r="F92" s="4" t="s">
        <v>728</v>
      </c>
    </row>
    <row r="93" spans="1:6" x14ac:dyDescent="0.25">
      <c r="A93">
        <v>950</v>
      </c>
      <c r="B93" s="4" t="s">
        <v>728</v>
      </c>
      <c r="C93" s="4">
        <v>0</v>
      </c>
      <c r="D93" s="4">
        <v>0</v>
      </c>
      <c r="E93" s="4" t="s">
        <v>726</v>
      </c>
      <c r="F93" s="4" t="s">
        <v>728</v>
      </c>
    </row>
    <row r="94" spans="1:6" x14ac:dyDescent="0.25">
      <c r="A94">
        <v>951</v>
      </c>
      <c r="B94" s="4" t="s">
        <v>728</v>
      </c>
      <c r="C94" s="4">
        <v>0</v>
      </c>
      <c r="D94" s="4">
        <v>0</v>
      </c>
      <c r="E94" s="4" t="s">
        <v>726</v>
      </c>
      <c r="F94" s="4" t="s">
        <v>728</v>
      </c>
    </row>
    <row r="95" spans="1:6" x14ac:dyDescent="0.25">
      <c r="A95">
        <v>952</v>
      </c>
      <c r="B95" s="4" t="s">
        <v>728</v>
      </c>
      <c r="C95" s="4">
        <v>0</v>
      </c>
      <c r="D95" s="4">
        <v>0</v>
      </c>
      <c r="E95" s="4" t="s">
        <v>726</v>
      </c>
      <c r="F95" s="4" t="s">
        <v>728</v>
      </c>
    </row>
    <row r="96" spans="1:6" x14ac:dyDescent="0.25">
      <c r="A96">
        <v>953</v>
      </c>
      <c r="B96" s="4" t="s">
        <v>728</v>
      </c>
      <c r="C96" s="4">
        <v>0</v>
      </c>
      <c r="D96" s="4">
        <v>0</v>
      </c>
      <c r="E96" s="4" t="s">
        <v>726</v>
      </c>
      <c r="F96" s="4" t="s">
        <v>728</v>
      </c>
    </row>
    <row r="97" spans="1:6" x14ac:dyDescent="0.25">
      <c r="A97">
        <v>954</v>
      </c>
      <c r="B97" s="4" t="s">
        <v>728</v>
      </c>
      <c r="C97" s="4">
        <v>0</v>
      </c>
      <c r="D97" s="4">
        <v>0</v>
      </c>
      <c r="E97" s="4" t="s">
        <v>726</v>
      </c>
      <c r="F97" s="4" t="s">
        <v>728</v>
      </c>
    </row>
    <row r="98" spans="1:6" x14ac:dyDescent="0.25">
      <c r="A98">
        <v>955</v>
      </c>
      <c r="B98" s="4" t="s">
        <v>728</v>
      </c>
      <c r="C98" s="4">
        <v>0</v>
      </c>
      <c r="D98" s="4">
        <v>0</v>
      </c>
      <c r="E98" s="4" t="s">
        <v>726</v>
      </c>
      <c r="F98" s="4" t="s">
        <v>728</v>
      </c>
    </row>
    <row r="99" spans="1:6" x14ac:dyDescent="0.25">
      <c r="A99">
        <v>956</v>
      </c>
      <c r="B99" s="4" t="s">
        <v>728</v>
      </c>
      <c r="C99" s="4">
        <v>0</v>
      </c>
      <c r="D99" s="4">
        <v>0</v>
      </c>
      <c r="E99" s="4" t="s">
        <v>726</v>
      </c>
      <c r="F99" s="4" t="s">
        <v>728</v>
      </c>
    </row>
    <row r="100" spans="1:6" x14ac:dyDescent="0.25">
      <c r="A100">
        <v>957</v>
      </c>
      <c r="B100" s="4" t="s">
        <v>728</v>
      </c>
      <c r="C100" s="4">
        <v>0</v>
      </c>
      <c r="D100" s="4">
        <v>0</v>
      </c>
      <c r="E100" s="4" t="s">
        <v>726</v>
      </c>
      <c r="F100" s="4" t="s">
        <v>728</v>
      </c>
    </row>
    <row r="101" spans="1:6" x14ac:dyDescent="0.25">
      <c r="A101">
        <v>958</v>
      </c>
      <c r="B101" s="4" t="s">
        <v>728</v>
      </c>
      <c r="C101" s="4">
        <v>0</v>
      </c>
      <c r="D101" s="4">
        <v>0</v>
      </c>
      <c r="E101" s="4" t="s">
        <v>726</v>
      </c>
      <c r="F101" s="4" t="s">
        <v>728</v>
      </c>
    </row>
    <row r="102" spans="1:6" x14ac:dyDescent="0.25">
      <c r="A102">
        <v>959</v>
      </c>
      <c r="B102" s="4" t="s">
        <v>728</v>
      </c>
      <c r="C102" s="4">
        <v>0</v>
      </c>
      <c r="D102" s="4">
        <v>0</v>
      </c>
      <c r="E102" s="4" t="s">
        <v>726</v>
      </c>
      <c r="F102" s="4" t="s">
        <v>728</v>
      </c>
    </row>
    <row r="103" spans="1:6" x14ac:dyDescent="0.25">
      <c r="A103">
        <v>960</v>
      </c>
      <c r="B103" s="4" t="s">
        <v>728</v>
      </c>
      <c r="C103" s="4">
        <v>0</v>
      </c>
      <c r="D103" s="4">
        <v>0</v>
      </c>
      <c r="E103" s="4" t="s">
        <v>726</v>
      </c>
      <c r="F103" s="4" t="s">
        <v>728</v>
      </c>
    </row>
    <row r="104" spans="1:6" x14ac:dyDescent="0.25">
      <c r="A104">
        <v>961</v>
      </c>
      <c r="B104" s="4" t="s">
        <v>728</v>
      </c>
      <c r="C104" s="4">
        <v>0</v>
      </c>
      <c r="D104" s="4">
        <v>0</v>
      </c>
      <c r="E104" s="4" t="s">
        <v>726</v>
      </c>
      <c r="F104" s="4" t="s">
        <v>728</v>
      </c>
    </row>
    <row r="105" spans="1:6" x14ac:dyDescent="0.25">
      <c r="A105">
        <v>962</v>
      </c>
      <c r="B105" s="4" t="s">
        <v>728</v>
      </c>
      <c r="C105" s="4">
        <v>0</v>
      </c>
      <c r="D105" s="4">
        <v>0</v>
      </c>
      <c r="E105" s="4" t="s">
        <v>726</v>
      </c>
      <c r="F105" s="4" t="s">
        <v>728</v>
      </c>
    </row>
    <row r="106" spans="1:6" x14ac:dyDescent="0.25">
      <c r="A106">
        <v>963</v>
      </c>
      <c r="B106" s="4" t="s">
        <v>728</v>
      </c>
      <c r="C106" s="4">
        <v>0</v>
      </c>
      <c r="D106" s="4">
        <v>0</v>
      </c>
      <c r="E106" s="4" t="s">
        <v>726</v>
      </c>
      <c r="F106" s="4" t="s">
        <v>728</v>
      </c>
    </row>
    <row r="107" spans="1:6" x14ac:dyDescent="0.25">
      <c r="A107">
        <v>964</v>
      </c>
      <c r="B107" s="4" t="s">
        <v>728</v>
      </c>
      <c r="C107" s="4">
        <v>0</v>
      </c>
      <c r="D107" s="4">
        <v>0</v>
      </c>
      <c r="E107" s="4" t="s">
        <v>726</v>
      </c>
      <c r="F107" s="4" t="s">
        <v>728</v>
      </c>
    </row>
    <row r="108" spans="1:6" x14ac:dyDescent="0.25">
      <c r="A108">
        <v>965</v>
      </c>
      <c r="B108" s="4" t="s">
        <v>728</v>
      </c>
      <c r="C108" s="4">
        <v>0</v>
      </c>
      <c r="D108" s="4">
        <v>0</v>
      </c>
      <c r="E108" s="4" t="s">
        <v>726</v>
      </c>
      <c r="F108" s="4" t="s">
        <v>728</v>
      </c>
    </row>
    <row r="109" spans="1:6" x14ac:dyDescent="0.25">
      <c r="A109">
        <v>966</v>
      </c>
      <c r="B109" s="4" t="s">
        <v>728</v>
      </c>
      <c r="C109" s="4">
        <v>0</v>
      </c>
      <c r="D109" s="4">
        <v>0</v>
      </c>
      <c r="E109" s="4" t="s">
        <v>726</v>
      </c>
      <c r="F109" s="4" t="s">
        <v>728</v>
      </c>
    </row>
    <row r="110" spans="1:6" x14ac:dyDescent="0.25">
      <c r="A110">
        <v>967</v>
      </c>
      <c r="B110" s="4" t="s">
        <v>728</v>
      </c>
      <c r="C110" s="4">
        <v>0</v>
      </c>
      <c r="D110" s="4">
        <v>0</v>
      </c>
      <c r="E110" s="4" t="s">
        <v>726</v>
      </c>
      <c r="F110" s="4" t="s">
        <v>728</v>
      </c>
    </row>
    <row r="111" spans="1:6" x14ac:dyDescent="0.25">
      <c r="A111">
        <v>968</v>
      </c>
      <c r="B111" s="4" t="s">
        <v>728</v>
      </c>
      <c r="C111" s="4">
        <v>0</v>
      </c>
      <c r="D111" s="4">
        <v>0</v>
      </c>
      <c r="E111" s="4" t="s">
        <v>726</v>
      </c>
      <c r="F111" s="4" t="s">
        <v>728</v>
      </c>
    </row>
    <row r="112" spans="1:6" x14ac:dyDescent="0.25">
      <c r="A112">
        <v>969</v>
      </c>
      <c r="B112" s="4" t="s">
        <v>728</v>
      </c>
      <c r="C112" s="4">
        <v>0</v>
      </c>
      <c r="D112" s="4">
        <v>0</v>
      </c>
      <c r="E112" s="4" t="s">
        <v>726</v>
      </c>
      <c r="F112" s="4" t="s">
        <v>728</v>
      </c>
    </row>
    <row r="113" spans="1:6" x14ac:dyDescent="0.25">
      <c r="A113">
        <v>970</v>
      </c>
      <c r="B113" s="4" t="s">
        <v>728</v>
      </c>
      <c r="C113" s="4">
        <v>0</v>
      </c>
      <c r="D113" s="4">
        <v>0</v>
      </c>
      <c r="E113" s="4" t="s">
        <v>726</v>
      </c>
      <c r="F113" s="4" t="s">
        <v>728</v>
      </c>
    </row>
    <row r="114" spans="1:6" x14ac:dyDescent="0.25">
      <c r="A114">
        <v>971</v>
      </c>
      <c r="B114" s="4" t="s">
        <v>728</v>
      </c>
      <c r="C114" s="4">
        <v>0</v>
      </c>
      <c r="D114" s="4">
        <v>0</v>
      </c>
      <c r="E114" s="4" t="s">
        <v>726</v>
      </c>
      <c r="F114" s="4" t="s">
        <v>728</v>
      </c>
    </row>
    <row r="115" spans="1:6" x14ac:dyDescent="0.25">
      <c r="A115">
        <v>972</v>
      </c>
      <c r="B115" s="4" t="s">
        <v>728</v>
      </c>
      <c r="C115" s="4">
        <v>0</v>
      </c>
      <c r="D115" s="4">
        <v>0</v>
      </c>
      <c r="E115" s="4" t="s">
        <v>726</v>
      </c>
      <c r="F115" s="4" t="s">
        <v>728</v>
      </c>
    </row>
    <row r="116" spans="1:6" x14ac:dyDescent="0.25">
      <c r="A116">
        <v>973</v>
      </c>
      <c r="B116" s="4" t="s">
        <v>728</v>
      </c>
      <c r="C116" s="4">
        <v>0</v>
      </c>
      <c r="D116" s="4">
        <v>0</v>
      </c>
      <c r="E116" s="4" t="s">
        <v>726</v>
      </c>
      <c r="F116" s="4" t="s">
        <v>728</v>
      </c>
    </row>
    <row r="117" spans="1:6" x14ac:dyDescent="0.25">
      <c r="A117">
        <v>974</v>
      </c>
      <c r="B117" s="4" t="s">
        <v>728</v>
      </c>
      <c r="C117" s="4">
        <v>0</v>
      </c>
      <c r="D117" s="4">
        <v>0</v>
      </c>
      <c r="E117" s="4" t="s">
        <v>726</v>
      </c>
      <c r="F117" s="4" t="s">
        <v>728</v>
      </c>
    </row>
    <row r="118" spans="1:6" x14ac:dyDescent="0.25">
      <c r="A118">
        <v>975</v>
      </c>
      <c r="B118" s="4" t="s">
        <v>728</v>
      </c>
      <c r="C118" s="4">
        <v>0</v>
      </c>
      <c r="D118" s="4">
        <v>0</v>
      </c>
      <c r="E118" s="4" t="s">
        <v>726</v>
      </c>
      <c r="F118" s="4" t="s">
        <v>728</v>
      </c>
    </row>
    <row r="119" spans="1:6" x14ac:dyDescent="0.25">
      <c r="A119">
        <v>976</v>
      </c>
      <c r="B119" s="4" t="s">
        <v>728</v>
      </c>
      <c r="C119" s="4">
        <v>0</v>
      </c>
      <c r="D119" s="4">
        <v>0</v>
      </c>
      <c r="E119" s="4" t="s">
        <v>726</v>
      </c>
      <c r="F119" s="4" t="s">
        <v>728</v>
      </c>
    </row>
    <row r="120" spans="1:6" x14ac:dyDescent="0.25">
      <c r="A120">
        <v>977</v>
      </c>
      <c r="B120" s="4" t="s">
        <v>728</v>
      </c>
      <c r="C120" s="4">
        <v>0</v>
      </c>
      <c r="D120" s="4">
        <v>0</v>
      </c>
      <c r="E120" s="4" t="s">
        <v>726</v>
      </c>
      <c r="F120" s="4" t="s">
        <v>728</v>
      </c>
    </row>
    <row r="121" spans="1:6" x14ac:dyDescent="0.25">
      <c r="A121">
        <v>978</v>
      </c>
      <c r="B121" s="4" t="s">
        <v>728</v>
      </c>
      <c r="C121" s="4">
        <v>0</v>
      </c>
      <c r="D121" s="4">
        <v>0</v>
      </c>
      <c r="E121" s="4" t="s">
        <v>726</v>
      </c>
      <c r="F121" s="4" t="s">
        <v>728</v>
      </c>
    </row>
    <row r="122" spans="1:6" x14ac:dyDescent="0.25">
      <c r="A122">
        <v>979</v>
      </c>
      <c r="B122" s="4" t="s">
        <v>728</v>
      </c>
      <c r="C122" s="4">
        <v>0</v>
      </c>
      <c r="D122" s="4">
        <v>0</v>
      </c>
      <c r="E122" s="4" t="s">
        <v>726</v>
      </c>
      <c r="F122" s="4" t="s">
        <v>728</v>
      </c>
    </row>
    <row r="123" spans="1:6" x14ac:dyDescent="0.25">
      <c r="A123">
        <v>980</v>
      </c>
      <c r="B123" s="4" t="s">
        <v>728</v>
      </c>
      <c r="C123" s="4">
        <v>0</v>
      </c>
      <c r="D123" s="4">
        <v>0</v>
      </c>
      <c r="E123" s="4" t="s">
        <v>726</v>
      </c>
      <c r="F123" s="4" t="s">
        <v>728</v>
      </c>
    </row>
    <row r="124" spans="1:6" x14ac:dyDescent="0.25">
      <c r="A124">
        <v>981</v>
      </c>
      <c r="B124" s="4" t="s">
        <v>728</v>
      </c>
      <c r="C124" s="4">
        <v>0</v>
      </c>
      <c r="D124" s="4">
        <v>0</v>
      </c>
      <c r="E124" s="4" t="s">
        <v>726</v>
      </c>
      <c r="F124" s="4" t="s">
        <v>728</v>
      </c>
    </row>
    <row r="125" spans="1:6" x14ac:dyDescent="0.25">
      <c r="A125">
        <v>982</v>
      </c>
      <c r="B125" s="4" t="s">
        <v>728</v>
      </c>
      <c r="C125" s="4">
        <v>0</v>
      </c>
      <c r="D125" s="4">
        <v>0</v>
      </c>
      <c r="E125" s="4" t="s">
        <v>726</v>
      </c>
      <c r="F125" s="4" t="s">
        <v>728</v>
      </c>
    </row>
    <row r="126" spans="1:6" x14ac:dyDescent="0.25">
      <c r="A126">
        <v>983</v>
      </c>
      <c r="B126" s="4" t="s">
        <v>728</v>
      </c>
      <c r="C126" s="4">
        <v>0</v>
      </c>
      <c r="D126" s="4">
        <v>0</v>
      </c>
      <c r="E126" s="4" t="s">
        <v>726</v>
      </c>
      <c r="F126" s="4" t="s">
        <v>728</v>
      </c>
    </row>
    <row r="127" spans="1:6" x14ac:dyDescent="0.25">
      <c r="A127">
        <v>984</v>
      </c>
      <c r="B127" s="4" t="s">
        <v>728</v>
      </c>
      <c r="C127" s="4">
        <v>0</v>
      </c>
      <c r="D127" s="4">
        <v>0</v>
      </c>
      <c r="E127" s="4" t="s">
        <v>726</v>
      </c>
      <c r="F127" s="4" t="s">
        <v>728</v>
      </c>
    </row>
    <row r="128" spans="1:6" x14ac:dyDescent="0.25">
      <c r="A128">
        <v>985</v>
      </c>
      <c r="B128" s="4" t="s">
        <v>728</v>
      </c>
      <c r="C128" s="4">
        <v>0</v>
      </c>
      <c r="D128" s="4">
        <v>0</v>
      </c>
      <c r="E128" s="4" t="s">
        <v>726</v>
      </c>
      <c r="F128" s="4" t="s">
        <v>728</v>
      </c>
    </row>
    <row r="129" spans="1:6" x14ac:dyDescent="0.25">
      <c r="A129">
        <v>986</v>
      </c>
      <c r="B129" s="4" t="s">
        <v>728</v>
      </c>
      <c r="C129" s="4">
        <v>0</v>
      </c>
      <c r="D129" s="4">
        <v>0</v>
      </c>
      <c r="E129" s="4" t="s">
        <v>726</v>
      </c>
      <c r="F129" s="4" t="s">
        <v>728</v>
      </c>
    </row>
    <row r="130" spans="1:6" x14ac:dyDescent="0.25">
      <c r="A130">
        <v>987</v>
      </c>
      <c r="B130" s="4" t="s">
        <v>728</v>
      </c>
      <c r="C130" s="4">
        <v>0</v>
      </c>
      <c r="D130" s="4">
        <v>0</v>
      </c>
      <c r="E130" s="4" t="s">
        <v>726</v>
      </c>
      <c r="F130" s="4" t="s">
        <v>728</v>
      </c>
    </row>
    <row r="131" spans="1:6" x14ac:dyDescent="0.25">
      <c r="A131">
        <v>988</v>
      </c>
      <c r="B131" s="4" t="s">
        <v>728</v>
      </c>
      <c r="C131" s="4">
        <v>0</v>
      </c>
      <c r="D131" s="4">
        <v>0</v>
      </c>
      <c r="E131" s="4" t="s">
        <v>726</v>
      </c>
      <c r="F131" s="4" t="s">
        <v>728</v>
      </c>
    </row>
    <row r="132" spans="1:6" x14ac:dyDescent="0.25">
      <c r="A132">
        <v>989</v>
      </c>
      <c r="B132" s="4" t="s">
        <v>728</v>
      </c>
      <c r="C132" s="4">
        <v>0</v>
      </c>
      <c r="D132" s="4">
        <v>0</v>
      </c>
      <c r="E132" s="4" t="s">
        <v>726</v>
      </c>
      <c r="F132" s="4" t="s">
        <v>728</v>
      </c>
    </row>
    <row r="133" spans="1:6" x14ac:dyDescent="0.25">
      <c r="A133">
        <v>990</v>
      </c>
      <c r="B133" s="4" t="s">
        <v>728</v>
      </c>
      <c r="C133" s="4">
        <v>0</v>
      </c>
      <c r="D133" s="4">
        <v>0</v>
      </c>
      <c r="E133" s="4" t="s">
        <v>726</v>
      </c>
      <c r="F133" s="4" t="s">
        <v>728</v>
      </c>
    </row>
    <row r="134" spans="1:6" x14ac:dyDescent="0.25">
      <c r="A134">
        <v>991</v>
      </c>
      <c r="B134" s="4" t="s">
        <v>728</v>
      </c>
      <c r="C134" s="4">
        <v>0</v>
      </c>
      <c r="D134" s="4">
        <v>0</v>
      </c>
      <c r="E134" s="4" t="s">
        <v>726</v>
      </c>
      <c r="F134" s="4" t="s">
        <v>728</v>
      </c>
    </row>
    <row r="135" spans="1:6" x14ac:dyDescent="0.25">
      <c r="A135">
        <v>992</v>
      </c>
      <c r="B135" s="4" t="s">
        <v>728</v>
      </c>
      <c r="C135" s="4">
        <v>0</v>
      </c>
      <c r="D135" s="4">
        <v>0</v>
      </c>
      <c r="E135" s="4" t="s">
        <v>726</v>
      </c>
      <c r="F135" s="4" t="s">
        <v>728</v>
      </c>
    </row>
    <row r="136" spans="1:6" x14ac:dyDescent="0.25">
      <c r="A136">
        <v>993</v>
      </c>
      <c r="B136" s="4" t="s">
        <v>728</v>
      </c>
      <c r="C136" s="4">
        <v>0</v>
      </c>
      <c r="D136" s="4">
        <v>0</v>
      </c>
      <c r="E136" s="4" t="s">
        <v>726</v>
      </c>
      <c r="F136" s="4" t="s">
        <v>728</v>
      </c>
    </row>
    <row r="137" spans="1:6" x14ac:dyDescent="0.25">
      <c r="A137">
        <v>994</v>
      </c>
      <c r="B137" s="4" t="s">
        <v>728</v>
      </c>
      <c r="C137" s="4">
        <v>0</v>
      </c>
      <c r="D137" s="4">
        <v>0</v>
      </c>
      <c r="E137" s="4" t="s">
        <v>726</v>
      </c>
      <c r="F137" s="4" t="s">
        <v>728</v>
      </c>
    </row>
    <row r="138" spans="1:6" x14ac:dyDescent="0.25">
      <c r="A138">
        <v>995</v>
      </c>
      <c r="B138" s="4" t="s">
        <v>728</v>
      </c>
      <c r="C138" s="4">
        <v>0</v>
      </c>
      <c r="D138" s="4">
        <v>0</v>
      </c>
      <c r="E138" s="4" t="s">
        <v>726</v>
      </c>
      <c r="F138" s="4" t="s">
        <v>728</v>
      </c>
    </row>
    <row r="139" spans="1:6" x14ac:dyDescent="0.25">
      <c r="A139">
        <v>996</v>
      </c>
      <c r="B139" s="4" t="s">
        <v>728</v>
      </c>
      <c r="C139" s="4">
        <v>0</v>
      </c>
      <c r="D139" s="4">
        <v>0</v>
      </c>
      <c r="E139" s="4" t="s">
        <v>726</v>
      </c>
      <c r="F139" s="4" t="s">
        <v>728</v>
      </c>
    </row>
    <row r="140" spans="1:6" x14ac:dyDescent="0.25">
      <c r="A140">
        <v>997</v>
      </c>
      <c r="B140" s="4" t="s">
        <v>728</v>
      </c>
      <c r="C140" s="4">
        <v>0</v>
      </c>
      <c r="D140" s="4">
        <v>0</v>
      </c>
      <c r="E140" s="4" t="s">
        <v>726</v>
      </c>
      <c r="F140" s="4" t="s">
        <v>728</v>
      </c>
    </row>
    <row r="141" spans="1:6" x14ac:dyDescent="0.25">
      <c r="A141">
        <v>998</v>
      </c>
      <c r="B141" s="4" t="s">
        <v>728</v>
      </c>
      <c r="C141" s="4">
        <v>0</v>
      </c>
      <c r="D141" s="4">
        <v>0</v>
      </c>
      <c r="E141" s="4" t="s">
        <v>726</v>
      </c>
      <c r="F141" s="4" t="s">
        <v>728</v>
      </c>
    </row>
    <row r="142" spans="1:6" x14ac:dyDescent="0.25">
      <c r="A142">
        <v>999</v>
      </c>
      <c r="B142" s="4" t="s">
        <v>728</v>
      </c>
      <c r="C142" s="4">
        <v>0</v>
      </c>
      <c r="D142" s="4">
        <v>0</v>
      </c>
      <c r="E142" s="4" t="s">
        <v>726</v>
      </c>
      <c r="F142" s="4" t="s">
        <v>728</v>
      </c>
    </row>
    <row r="143" spans="1:6" x14ac:dyDescent="0.25">
      <c r="A143">
        <v>1000</v>
      </c>
      <c r="B143" s="4" t="s">
        <v>728</v>
      </c>
      <c r="C143" s="4">
        <v>0</v>
      </c>
      <c r="D143" s="4">
        <v>0</v>
      </c>
      <c r="E143" s="4" t="s">
        <v>726</v>
      </c>
      <c r="F143" s="4" t="s">
        <v>728</v>
      </c>
    </row>
    <row r="144" spans="1:6" x14ac:dyDescent="0.25">
      <c r="A144">
        <v>1001</v>
      </c>
      <c r="B144" s="4" t="s">
        <v>728</v>
      </c>
      <c r="C144" s="4">
        <v>0</v>
      </c>
      <c r="D144" s="4">
        <v>0</v>
      </c>
      <c r="E144" s="4" t="s">
        <v>726</v>
      </c>
      <c r="F144" s="4" t="s">
        <v>728</v>
      </c>
    </row>
    <row r="145" spans="1:6" x14ac:dyDescent="0.25">
      <c r="A145">
        <v>1002</v>
      </c>
      <c r="B145" s="4" t="s">
        <v>728</v>
      </c>
      <c r="C145" s="4">
        <v>0</v>
      </c>
      <c r="D145" s="4">
        <v>0</v>
      </c>
      <c r="E145" s="4" t="s">
        <v>726</v>
      </c>
      <c r="F145" s="4" t="s">
        <v>728</v>
      </c>
    </row>
    <row r="146" spans="1:6" x14ac:dyDescent="0.25">
      <c r="A146">
        <v>1003</v>
      </c>
      <c r="B146" s="4" t="s">
        <v>728</v>
      </c>
      <c r="C146" s="4">
        <v>0</v>
      </c>
      <c r="D146" s="4">
        <v>0</v>
      </c>
      <c r="E146" s="4" t="s">
        <v>726</v>
      </c>
      <c r="F146" s="4" t="s">
        <v>728</v>
      </c>
    </row>
    <row r="147" spans="1:6" x14ac:dyDescent="0.25">
      <c r="A147">
        <v>1004</v>
      </c>
      <c r="B147" s="4" t="s">
        <v>728</v>
      </c>
      <c r="C147" s="4">
        <v>0</v>
      </c>
      <c r="D147" s="4">
        <v>0</v>
      </c>
      <c r="E147" s="4" t="s">
        <v>726</v>
      </c>
      <c r="F147" s="4" t="s">
        <v>728</v>
      </c>
    </row>
    <row r="148" spans="1:6" x14ac:dyDescent="0.25">
      <c r="A148">
        <v>1005</v>
      </c>
      <c r="B148" s="4" t="s">
        <v>728</v>
      </c>
      <c r="C148" s="4">
        <v>0</v>
      </c>
      <c r="D148" s="4">
        <v>0</v>
      </c>
      <c r="E148" s="4" t="s">
        <v>726</v>
      </c>
      <c r="F148" s="4" t="s">
        <v>728</v>
      </c>
    </row>
    <row r="149" spans="1:6" x14ac:dyDescent="0.25">
      <c r="A149">
        <v>1006</v>
      </c>
      <c r="B149" s="4" t="s">
        <v>728</v>
      </c>
      <c r="C149" s="4">
        <v>0</v>
      </c>
      <c r="D149" s="4">
        <v>0</v>
      </c>
      <c r="E149" s="4" t="s">
        <v>726</v>
      </c>
      <c r="F149" s="4" t="s">
        <v>728</v>
      </c>
    </row>
    <row r="150" spans="1:6" x14ac:dyDescent="0.25">
      <c r="A150">
        <v>1007</v>
      </c>
      <c r="B150" s="4" t="s">
        <v>728</v>
      </c>
      <c r="C150" s="4">
        <v>0</v>
      </c>
      <c r="D150" s="4">
        <v>0</v>
      </c>
      <c r="E150" s="4" t="s">
        <v>726</v>
      </c>
      <c r="F150" s="4" t="s">
        <v>728</v>
      </c>
    </row>
    <row r="151" spans="1:6" x14ac:dyDescent="0.25">
      <c r="A151">
        <v>1008</v>
      </c>
      <c r="B151" s="4" t="s">
        <v>728</v>
      </c>
      <c r="C151" s="4">
        <v>0</v>
      </c>
      <c r="D151" s="4">
        <v>0</v>
      </c>
      <c r="E151" s="4" t="s">
        <v>726</v>
      </c>
      <c r="F151" s="4" t="s">
        <v>728</v>
      </c>
    </row>
    <row r="152" spans="1:6" x14ac:dyDescent="0.25">
      <c r="A152">
        <v>1009</v>
      </c>
      <c r="B152" s="4" t="s">
        <v>728</v>
      </c>
      <c r="C152" s="4">
        <v>0</v>
      </c>
      <c r="D152" s="4">
        <v>0</v>
      </c>
      <c r="E152" s="4" t="s">
        <v>726</v>
      </c>
      <c r="F152" s="4" t="s">
        <v>728</v>
      </c>
    </row>
    <row r="153" spans="1:6" x14ac:dyDescent="0.25">
      <c r="A153">
        <v>1010</v>
      </c>
      <c r="B153" s="4" t="s">
        <v>728</v>
      </c>
      <c r="C153" s="4">
        <v>0</v>
      </c>
      <c r="D153" s="4">
        <v>0</v>
      </c>
      <c r="E153" s="4" t="s">
        <v>726</v>
      </c>
      <c r="F153" s="4" t="s">
        <v>728</v>
      </c>
    </row>
    <row r="154" spans="1:6" x14ac:dyDescent="0.25">
      <c r="A154">
        <v>1011</v>
      </c>
      <c r="B154" s="4" t="s">
        <v>728</v>
      </c>
      <c r="C154" s="4">
        <v>0</v>
      </c>
      <c r="D154" s="4">
        <v>0</v>
      </c>
      <c r="E154" s="4" t="s">
        <v>726</v>
      </c>
      <c r="F154" s="4" t="s">
        <v>728</v>
      </c>
    </row>
    <row r="155" spans="1:6" x14ac:dyDescent="0.25">
      <c r="A155">
        <v>1012</v>
      </c>
      <c r="B155" s="4" t="s">
        <v>728</v>
      </c>
      <c r="C155" s="4">
        <v>0</v>
      </c>
      <c r="D155" s="4">
        <v>0</v>
      </c>
      <c r="E155" s="4" t="s">
        <v>726</v>
      </c>
      <c r="F155" s="4" t="s">
        <v>728</v>
      </c>
    </row>
    <row r="156" spans="1:6" x14ac:dyDescent="0.25">
      <c r="A156">
        <v>1013</v>
      </c>
      <c r="B156" s="4" t="s">
        <v>728</v>
      </c>
      <c r="C156" s="4">
        <v>0</v>
      </c>
      <c r="D156" s="4">
        <v>0</v>
      </c>
      <c r="E156" s="4" t="s">
        <v>726</v>
      </c>
      <c r="F156" s="4" t="s">
        <v>728</v>
      </c>
    </row>
    <row r="157" spans="1:6" x14ac:dyDescent="0.25">
      <c r="A157">
        <v>1014</v>
      </c>
      <c r="B157" s="4" t="s">
        <v>728</v>
      </c>
      <c r="C157" s="4">
        <v>0</v>
      </c>
      <c r="D157" s="4">
        <v>0</v>
      </c>
      <c r="E157" s="4" t="s">
        <v>726</v>
      </c>
      <c r="F157" s="4" t="s">
        <v>728</v>
      </c>
    </row>
    <row r="158" spans="1:6" x14ac:dyDescent="0.25">
      <c r="A158">
        <v>1015</v>
      </c>
      <c r="B158" s="4" t="s">
        <v>728</v>
      </c>
      <c r="C158" s="4">
        <v>0</v>
      </c>
      <c r="D158" s="4">
        <v>0</v>
      </c>
      <c r="E158" s="4" t="s">
        <v>726</v>
      </c>
      <c r="F158" s="4" t="s">
        <v>728</v>
      </c>
    </row>
    <row r="159" spans="1:6" x14ac:dyDescent="0.25">
      <c r="A159">
        <v>1016</v>
      </c>
      <c r="B159" s="4" t="s">
        <v>728</v>
      </c>
      <c r="C159" s="4">
        <v>0</v>
      </c>
      <c r="D159" s="4">
        <v>0</v>
      </c>
      <c r="E159" s="4" t="s">
        <v>726</v>
      </c>
      <c r="F159" s="4" t="s">
        <v>728</v>
      </c>
    </row>
    <row r="160" spans="1:6" x14ac:dyDescent="0.25">
      <c r="A160">
        <v>1017</v>
      </c>
      <c r="B160" s="4" t="s">
        <v>728</v>
      </c>
      <c r="C160" s="4">
        <v>0</v>
      </c>
      <c r="D160" s="4">
        <v>0</v>
      </c>
      <c r="E160" s="4" t="s">
        <v>726</v>
      </c>
      <c r="F160" s="4" t="s">
        <v>728</v>
      </c>
    </row>
    <row r="161" spans="1:6" x14ac:dyDescent="0.25">
      <c r="A161">
        <v>1018</v>
      </c>
      <c r="B161" s="4" t="s">
        <v>728</v>
      </c>
      <c r="C161" s="4">
        <v>0</v>
      </c>
      <c r="D161" s="4">
        <v>0</v>
      </c>
      <c r="E161" s="4" t="s">
        <v>726</v>
      </c>
      <c r="F161" s="4" t="s">
        <v>728</v>
      </c>
    </row>
    <row r="162" spans="1:6" x14ac:dyDescent="0.25">
      <c r="A162">
        <v>1019</v>
      </c>
      <c r="B162" s="4" t="s">
        <v>728</v>
      </c>
      <c r="C162" s="4">
        <v>0</v>
      </c>
      <c r="D162" s="4">
        <v>0</v>
      </c>
      <c r="E162" s="4" t="s">
        <v>726</v>
      </c>
      <c r="F162" s="4" t="s">
        <v>728</v>
      </c>
    </row>
    <row r="163" spans="1:6" x14ac:dyDescent="0.25">
      <c r="A163">
        <v>1020</v>
      </c>
      <c r="B163" s="4" t="s">
        <v>728</v>
      </c>
      <c r="C163" s="4">
        <v>0</v>
      </c>
      <c r="D163" s="4">
        <v>0</v>
      </c>
      <c r="E163" s="4" t="s">
        <v>726</v>
      </c>
      <c r="F163" s="4" t="s">
        <v>728</v>
      </c>
    </row>
    <row r="164" spans="1:6" x14ac:dyDescent="0.25">
      <c r="A164">
        <v>1021</v>
      </c>
      <c r="B164" s="4" t="s">
        <v>728</v>
      </c>
      <c r="C164" s="4">
        <v>0</v>
      </c>
      <c r="D164" s="4">
        <v>0</v>
      </c>
      <c r="E164" s="4" t="s">
        <v>726</v>
      </c>
      <c r="F164" s="4" t="s">
        <v>728</v>
      </c>
    </row>
    <row r="165" spans="1:6" x14ac:dyDescent="0.25">
      <c r="A165">
        <v>1022</v>
      </c>
      <c r="B165" s="4" t="s">
        <v>728</v>
      </c>
      <c r="C165" s="4">
        <v>0</v>
      </c>
      <c r="D165" s="4">
        <v>0</v>
      </c>
      <c r="E165" s="4" t="s">
        <v>726</v>
      </c>
      <c r="F165" s="4" t="s">
        <v>728</v>
      </c>
    </row>
    <row r="166" spans="1:6" x14ac:dyDescent="0.25">
      <c r="A166">
        <v>1023</v>
      </c>
      <c r="B166" s="4" t="s">
        <v>728</v>
      </c>
      <c r="C166" s="4">
        <v>0</v>
      </c>
      <c r="D166" s="4">
        <v>0</v>
      </c>
      <c r="E166" s="4" t="s">
        <v>726</v>
      </c>
      <c r="F166" s="4" t="s">
        <v>728</v>
      </c>
    </row>
    <row r="167" spans="1:6" x14ac:dyDescent="0.25">
      <c r="A167">
        <v>1024</v>
      </c>
      <c r="B167" s="4" t="s">
        <v>728</v>
      </c>
      <c r="C167" s="4">
        <v>0</v>
      </c>
      <c r="D167" s="4">
        <v>0</v>
      </c>
      <c r="E167" s="4" t="s">
        <v>726</v>
      </c>
      <c r="F167" s="4" t="s">
        <v>728</v>
      </c>
    </row>
    <row r="168" spans="1:6" x14ac:dyDescent="0.25">
      <c r="A168">
        <v>1025</v>
      </c>
      <c r="B168" s="4" t="s">
        <v>728</v>
      </c>
      <c r="C168" s="4">
        <v>0</v>
      </c>
      <c r="D168" s="4">
        <v>0</v>
      </c>
      <c r="E168" s="4" t="s">
        <v>726</v>
      </c>
      <c r="F168" s="4" t="s">
        <v>728</v>
      </c>
    </row>
    <row r="169" spans="1:6" x14ac:dyDescent="0.25">
      <c r="A169">
        <v>1026</v>
      </c>
      <c r="B169" s="4" t="s">
        <v>728</v>
      </c>
      <c r="C169" s="4">
        <v>0</v>
      </c>
      <c r="D169" s="4">
        <v>0</v>
      </c>
      <c r="E169" s="4" t="s">
        <v>726</v>
      </c>
      <c r="F169" s="4" t="s">
        <v>728</v>
      </c>
    </row>
    <row r="170" spans="1:6" x14ac:dyDescent="0.25">
      <c r="A170">
        <v>1027</v>
      </c>
      <c r="B170" s="4" t="s">
        <v>728</v>
      </c>
      <c r="C170" s="4">
        <v>0</v>
      </c>
      <c r="D170" s="4">
        <v>0</v>
      </c>
      <c r="E170" s="4" t="s">
        <v>726</v>
      </c>
      <c r="F170" s="4" t="s">
        <v>728</v>
      </c>
    </row>
    <row r="171" spans="1:6" x14ac:dyDescent="0.25">
      <c r="A171">
        <v>1028</v>
      </c>
      <c r="B171" s="4" t="s">
        <v>728</v>
      </c>
      <c r="C171" s="4">
        <v>0</v>
      </c>
      <c r="D171" s="4">
        <v>0</v>
      </c>
      <c r="E171" s="4" t="s">
        <v>726</v>
      </c>
      <c r="F171" s="4" t="s">
        <v>728</v>
      </c>
    </row>
    <row r="172" spans="1:6" x14ac:dyDescent="0.25">
      <c r="A172">
        <v>1029</v>
      </c>
      <c r="B172" s="4" t="s">
        <v>728</v>
      </c>
      <c r="C172" s="4">
        <v>0</v>
      </c>
      <c r="D172" s="4">
        <v>0</v>
      </c>
      <c r="E172" s="4" t="s">
        <v>726</v>
      </c>
      <c r="F172" s="4" t="s">
        <v>728</v>
      </c>
    </row>
    <row r="173" spans="1:6" x14ac:dyDescent="0.25">
      <c r="A173">
        <v>1030</v>
      </c>
      <c r="B173" s="4" t="s">
        <v>728</v>
      </c>
      <c r="C173" s="4">
        <v>0</v>
      </c>
      <c r="D173" s="4">
        <v>0</v>
      </c>
      <c r="E173" s="4" t="s">
        <v>726</v>
      </c>
      <c r="F173" s="4" t="s">
        <v>728</v>
      </c>
    </row>
    <row r="174" spans="1:6" x14ac:dyDescent="0.25">
      <c r="A174">
        <v>1031</v>
      </c>
      <c r="B174" s="4" t="s">
        <v>728</v>
      </c>
      <c r="C174" s="4">
        <v>0</v>
      </c>
      <c r="D174" s="4">
        <v>0</v>
      </c>
      <c r="E174" s="4" t="s">
        <v>726</v>
      </c>
      <c r="F174" s="4" t="s">
        <v>728</v>
      </c>
    </row>
    <row r="175" spans="1:6" x14ac:dyDescent="0.25">
      <c r="A175">
        <v>1032</v>
      </c>
      <c r="B175" s="4" t="s">
        <v>728</v>
      </c>
      <c r="C175" s="4">
        <v>0</v>
      </c>
      <c r="D175" s="4">
        <v>0</v>
      </c>
      <c r="E175" s="4" t="s">
        <v>726</v>
      </c>
      <c r="F175" s="4" t="s">
        <v>728</v>
      </c>
    </row>
    <row r="176" spans="1:6" x14ac:dyDescent="0.25">
      <c r="A176">
        <v>1033</v>
      </c>
      <c r="B176" s="4" t="s">
        <v>728</v>
      </c>
      <c r="C176" s="4">
        <v>0</v>
      </c>
      <c r="D176" s="4">
        <v>0</v>
      </c>
      <c r="E176" s="4" t="s">
        <v>726</v>
      </c>
      <c r="F176" s="4" t="s">
        <v>728</v>
      </c>
    </row>
    <row r="177" spans="1:6" x14ac:dyDescent="0.25">
      <c r="A177">
        <v>1034</v>
      </c>
      <c r="B177" s="4" t="s">
        <v>728</v>
      </c>
      <c r="C177" s="4">
        <v>0</v>
      </c>
      <c r="D177" s="4">
        <v>0</v>
      </c>
      <c r="E177" s="4" t="s">
        <v>726</v>
      </c>
      <c r="F177" s="4" t="s">
        <v>728</v>
      </c>
    </row>
    <row r="178" spans="1:6" x14ac:dyDescent="0.25">
      <c r="A178">
        <v>1035</v>
      </c>
      <c r="B178" s="4" t="s">
        <v>728</v>
      </c>
      <c r="C178" s="4">
        <v>0</v>
      </c>
      <c r="D178" s="4">
        <v>0</v>
      </c>
      <c r="E178" s="4" t="s">
        <v>726</v>
      </c>
      <c r="F178" s="4" t="s">
        <v>728</v>
      </c>
    </row>
    <row r="179" spans="1:6" x14ac:dyDescent="0.25">
      <c r="A179">
        <v>1036</v>
      </c>
      <c r="B179" s="4" t="s">
        <v>728</v>
      </c>
      <c r="C179" s="4">
        <v>0</v>
      </c>
      <c r="D179" s="4">
        <v>0</v>
      </c>
      <c r="E179" s="4" t="s">
        <v>726</v>
      </c>
      <c r="F179" s="4" t="s">
        <v>728</v>
      </c>
    </row>
    <row r="180" spans="1:6" x14ac:dyDescent="0.25">
      <c r="A180">
        <v>1037</v>
      </c>
      <c r="B180" s="4" t="s">
        <v>728</v>
      </c>
      <c r="C180" s="4">
        <v>0</v>
      </c>
      <c r="D180" s="4">
        <v>0</v>
      </c>
      <c r="E180" s="4" t="s">
        <v>726</v>
      </c>
      <c r="F180" s="4" t="s">
        <v>728</v>
      </c>
    </row>
    <row r="181" spans="1:6" x14ac:dyDescent="0.25">
      <c r="A181">
        <v>1038</v>
      </c>
      <c r="B181" s="4" t="s">
        <v>728</v>
      </c>
      <c r="C181" s="4">
        <v>0</v>
      </c>
      <c r="D181" s="4">
        <v>0</v>
      </c>
      <c r="E181" s="4" t="s">
        <v>726</v>
      </c>
      <c r="F181" s="4" t="s">
        <v>728</v>
      </c>
    </row>
    <row r="182" spans="1:6" x14ac:dyDescent="0.25">
      <c r="A182">
        <v>1039</v>
      </c>
      <c r="B182" s="4" t="s">
        <v>728</v>
      </c>
      <c r="C182" s="4">
        <v>0</v>
      </c>
      <c r="D182" s="4">
        <v>0</v>
      </c>
      <c r="E182" s="4" t="s">
        <v>726</v>
      </c>
      <c r="F182" s="4" t="s">
        <v>728</v>
      </c>
    </row>
    <row r="183" spans="1:6" x14ac:dyDescent="0.25">
      <c r="A183">
        <v>1040</v>
      </c>
      <c r="B183" s="4" t="s">
        <v>728</v>
      </c>
      <c r="C183" s="4">
        <v>0</v>
      </c>
      <c r="D183" s="4">
        <v>0</v>
      </c>
      <c r="E183" s="4" t="s">
        <v>726</v>
      </c>
      <c r="F183" s="4" t="s">
        <v>728</v>
      </c>
    </row>
    <row r="184" spans="1:6" x14ac:dyDescent="0.25">
      <c r="A184">
        <v>1041</v>
      </c>
      <c r="B184" s="4" t="s">
        <v>728</v>
      </c>
      <c r="C184" s="4">
        <v>0</v>
      </c>
      <c r="D184" s="4">
        <v>0</v>
      </c>
      <c r="E184" s="4" t="s">
        <v>726</v>
      </c>
      <c r="F184" s="4" t="s">
        <v>728</v>
      </c>
    </row>
    <row r="185" spans="1:6" x14ac:dyDescent="0.25">
      <c r="A185">
        <v>1042</v>
      </c>
      <c r="B185" s="4" t="s">
        <v>728</v>
      </c>
      <c r="C185" s="4">
        <v>0</v>
      </c>
      <c r="D185" s="4">
        <v>0</v>
      </c>
      <c r="E185" s="4" t="s">
        <v>726</v>
      </c>
      <c r="F185" s="4" t="s">
        <v>728</v>
      </c>
    </row>
    <row r="186" spans="1:6" x14ac:dyDescent="0.25">
      <c r="A186">
        <v>1043</v>
      </c>
      <c r="B186" s="4" t="s">
        <v>728</v>
      </c>
      <c r="C186" s="4">
        <v>0</v>
      </c>
      <c r="D186" s="4">
        <v>0</v>
      </c>
      <c r="E186" s="4" t="s">
        <v>726</v>
      </c>
      <c r="F186" s="4" t="s">
        <v>728</v>
      </c>
    </row>
    <row r="187" spans="1:6" x14ac:dyDescent="0.25">
      <c r="A187">
        <v>1044</v>
      </c>
      <c r="B187" s="4" t="s">
        <v>728</v>
      </c>
      <c r="C187" s="4">
        <v>0</v>
      </c>
      <c r="D187" s="4">
        <v>0</v>
      </c>
      <c r="E187" s="4" t="s">
        <v>726</v>
      </c>
      <c r="F187" s="4" t="s">
        <v>728</v>
      </c>
    </row>
    <row r="188" spans="1:6" x14ac:dyDescent="0.25">
      <c r="A188">
        <v>1045</v>
      </c>
      <c r="B188" s="4" t="s">
        <v>728</v>
      </c>
      <c r="C188" s="4">
        <v>0</v>
      </c>
      <c r="D188" s="4">
        <v>0</v>
      </c>
      <c r="E188" s="4" t="s">
        <v>726</v>
      </c>
      <c r="F188" s="4" t="s">
        <v>728</v>
      </c>
    </row>
    <row r="189" spans="1:6" x14ac:dyDescent="0.25">
      <c r="A189">
        <v>1046</v>
      </c>
      <c r="B189" s="4" t="s">
        <v>728</v>
      </c>
      <c r="C189" s="4">
        <v>0</v>
      </c>
      <c r="D189" s="4">
        <v>0</v>
      </c>
      <c r="E189" s="4" t="s">
        <v>726</v>
      </c>
      <c r="F189" s="4" t="s">
        <v>728</v>
      </c>
    </row>
    <row r="190" spans="1:6" x14ac:dyDescent="0.25">
      <c r="A190">
        <v>1047</v>
      </c>
      <c r="B190" s="4" t="s">
        <v>728</v>
      </c>
      <c r="C190" s="4">
        <v>0</v>
      </c>
      <c r="D190" s="4">
        <v>0</v>
      </c>
      <c r="E190" s="4" t="s">
        <v>726</v>
      </c>
      <c r="F190" s="4" t="s">
        <v>728</v>
      </c>
    </row>
    <row r="191" spans="1:6" x14ac:dyDescent="0.25">
      <c r="A191">
        <v>1048</v>
      </c>
      <c r="B191" s="4" t="s">
        <v>728</v>
      </c>
      <c r="C191" s="4">
        <v>0</v>
      </c>
      <c r="D191" s="4">
        <v>0</v>
      </c>
      <c r="E191" s="4" t="s">
        <v>726</v>
      </c>
      <c r="F191" s="4" t="s">
        <v>728</v>
      </c>
    </row>
    <row r="192" spans="1:6" x14ac:dyDescent="0.25">
      <c r="A192">
        <v>1049</v>
      </c>
      <c r="B192" s="4" t="s">
        <v>728</v>
      </c>
      <c r="C192" s="4">
        <v>0</v>
      </c>
      <c r="D192" s="4">
        <v>0</v>
      </c>
      <c r="E192" s="4" t="s">
        <v>726</v>
      </c>
      <c r="F192" s="4" t="s">
        <v>728</v>
      </c>
    </row>
    <row r="193" spans="1:6" x14ac:dyDescent="0.25">
      <c r="A193">
        <v>1050</v>
      </c>
      <c r="B193" s="4" t="s">
        <v>728</v>
      </c>
      <c r="C193" s="4">
        <v>0</v>
      </c>
      <c r="D193" s="4">
        <v>0</v>
      </c>
      <c r="E193" s="4" t="s">
        <v>726</v>
      </c>
      <c r="F193" s="4" t="s">
        <v>728</v>
      </c>
    </row>
    <row r="194" spans="1:6" x14ac:dyDescent="0.25">
      <c r="A194">
        <v>1051</v>
      </c>
      <c r="B194" s="4" t="s">
        <v>728</v>
      </c>
      <c r="C194" s="4">
        <v>0</v>
      </c>
      <c r="D194" s="4">
        <v>0</v>
      </c>
      <c r="E194" s="4" t="s">
        <v>726</v>
      </c>
      <c r="F194" s="4" t="s">
        <v>728</v>
      </c>
    </row>
    <row r="195" spans="1:6" x14ac:dyDescent="0.25">
      <c r="A195">
        <v>1052</v>
      </c>
      <c r="B195" s="4" t="s">
        <v>728</v>
      </c>
      <c r="C195" s="4">
        <v>0</v>
      </c>
      <c r="D195" s="4">
        <v>0</v>
      </c>
      <c r="E195" s="4" t="s">
        <v>726</v>
      </c>
      <c r="F195" s="4" t="s">
        <v>728</v>
      </c>
    </row>
    <row r="196" spans="1:6" x14ac:dyDescent="0.25">
      <c r="A196">
        <v>1053</v>
      </c>
      <c r="B196" s="4" t="s">
        <v>728</v>
      </c>
      <c r="C196" s="4">
        <v>0</v>
      </c>
      <c r="D196" s="4">
        <v>0</v>
      </c>
      <c r="E196" s="4" t="s">
        <v>726</v>
      </c>
      <c r="F196" s="4" t="s">
        <v>728</v>
      </c>
    </row>
    <row r="197" spans="1:6" x14ac:dyDescent="0.25">
      <c r="A197">
        <v>1054</v>
      </c>
      <c r="B197" s="4" t="s">
        <v>728</v>
      </c>
      <c r="C197" s="4">
        <v>0</v>
      </c>
      <c r="D197" s="4">
        <v>0</v>
      </c>
      <c r="E197" s="4" t="s">
        <v>726</v>
      </c>
      <c r="F197" s="4" t="s">
        <v>728</v>
      </c>
    </row>
    <row r="198" spans="1:6" x14ac:dyDescent="0.25">
      <c r="A198">
        <v>1055</v>
      </c>
      <c r="B198" s="4" t="s">
        <v>728</v>
      </c>
      <c r="C198" s="4">
        <v>0</v>
      </c>
      <c r="D198" s="4">
        <v>0</v>
      </c>
      <c r="E198" s="4" t="s">
        <v>726</v>
      </c>
      <c r="F198" s="4" t="s">
        <v>728</v>
      </c>
    </row>
    <row r="199" spans="1:6" x14ac:dyDescent="0.25">
      <c r="A199">
        <v>1056</v>
      </c>
      <c r="B199" s="4" t="s">
        <v>728</v>
      </c>
      <c r="C199" s="4">
        <v>0</v>
      </c>
      <c r="D199" s="4">
        <v>0</v>
      </c>
      <c r="E199" s="4" t="s">
        <v>726</v>
      </c>
      <c r="F199" s="4" t="s">
        <v>728</v>
      </c>
    </row>
    <row r="200" spans="1:6" x14ac:dyDescent="0.25">
      <c r="A200">
        <v>1057</v>
      </c>
      <c r="B200" s="4" t="s">
        <v>728</v>
      </c>
      <c r="C200" s="4">
        <v>0</v>
      </c>
      <c r="D200" s="4">
        <v>0</v>
      </c>
      <c r="E200" s="4" t="s">
        <v>726</v>
      </c>
      <c r="F200" s="4" t="s">
        <v>728</v>
      </c>
    </row>
    <row r="201" spans="1:6" x14ac:dyDescent="0.25">
      <c r="A201">
        <v>1058</v>
      </c>
      <c r="B201" s="4" t="s">
        <v>728</v>
      </c>
      <c r="C201" s="4">
        <v>0</v>
      </c>
      <c r="D201" s="4">
        <v>0</v>
      </c>
      <c r="E201" s="4" t="s">
        <v>726</v>
      </c>
      <c r="F201" s="4" t="s">
        <v>728</v>
      </c>
    </row>
    <row r="202" spans="1:6" x14ac:dyDescent="0.25">
      <c r="A202">
        <v>1059</v>
      </c>
      <c r="B202" s="4" t="s">
        <v>728</v>
      </c>
      <c r="C202" s="4">
        <v>0</v>
      </c>
      <c r="D202" s="4">
        <v>0</v>
      </c>
      <c r="E202" s="4" t="s">
        <v>726</v>
      </c>
      <c r="F202" s="4" t="s">
        <v>728</v>
      </c>
    </row>
    <row r="203" spans="1:6" x14ac:dyDescent="0.25">
      <c r="A203">
        <v>1060</v>
      </c>
      <c r="B203" s="4" t="s">
        <v>728</v>
      </c>
      <c r="C203" s="4">
        <v>0</v>
      </c>
      <c r="D203" s="4">
        <v>0</v>
      </c>
      <c r="E203" s="4" t="s">
        <v>726</v>
      </c>
      <c r="F203" s="4" t="s">
        <v>728</v>
      </c>
    </row>
    <row r="204" spans="1:6" x14ac:dyDescent="0.25">
      <c r="A204">
        <v>1061</v>
      </c>
      <c r="B204" s="4" t="s">
        <v>728</v>
      </c>
      <c r="C204" s="4">
        <v>0</v>
      </c>
      <c r="D204" s="4">
        <v>0</v>
      </c>
      <c r="E204" s="4" t="s">
        <v>726</v>
      </c>
      <c r="F204" s="4" t="s">
        <v>728</v>
      </c>
    </row>
    <row r="205" spans="1:6" x14ac:dyDescent="0.25">
      <c r="A205">
        <v>1062</v>
      </c>
      <c r="B205" s="4" t="s">
        <v>728</v>
      </c>
      <c r="C205" s="4">
        <v>0</v>
      </c>
      <c r="D205" s="4">
        <v>0</v>
      </c>
      <c r="E205" s="4" t="s">
        <v>726</v>
      </c>
      <c r="F205" s="4" t="s">
        <v>728</v>
      </c>
    </row>
    <row r="206" spans="1:6" x14ac:dyDescent="0.25">
      <c r="A206">
        <v>1063</v>
      </c>
      <c r="B206" s="4" t="s">
        <v>728</v>
      </c>
      <c r="C206" s="4">
        <v>0</v>
      </c>
      <c r="D206" s="4">
        <v>0</v>
      </c>
      <c r="E206" s="4" t="s">
        <v>726</v>
      </c>
      <c r="F206" s="4" t="s">
        <v>728</v>
      </c>
    </row>
    <row r="207" spans="1:6" x14ac:dyDescent="0.25">
      <c r="A207">
        <v>1064</v>
      </c>
      <c r="B207" s="4" t="s">
        <v>728</v>
      </c>
      <c r="C207" s="4">
        <v>0</v>
      </c>
      <c r="D207" s="4">
        <v>0</v>
      </c>
      <c r="E207" s="4" t="s">
        <v>726</v>
      </c>
      <c r="F207" s="4" t="s">
        <v>728</v>
      </c>
    </row>
    <row r="208" spans="1:6" x14ac:dyDescent="0.25">
      <c r="A208">
        <v>1065</v>
      </c>
      <c r="B208" s="4" t="s">
        <v>728</v>
      </c>
      <c r="C208" s="4">
        <v>0</v>
      </c>
      <c r="D208" s="4">
        <v>0</v>
      </c>
      <c r="E208" s="4" t="s">
        <v>726</v>
      </c>
      <c r="F208" s="4" t="s">
        <v>728</v>
      </c>
    </row>
    <row r="209" spans="1:6" x14ac:dyDescent="0.25">
      <c r="A209">
        <v>1066</v>
      </c>
      <c r="B209" s="4" t="s">
        <v>728</v>
      </c>
      <c r="C209" s="4">
        <v>0</v>
      </c>
      <c r="D209" s="4">
        <v>0</v>
      </c>
      <c r="E209" s="4" t="s">
        <v>726</v>
      </c>
      <c r="F209" s="4" t="s">
        <v>728</v>
      </c>
    </row>
    <row r="210" spans="1:6" x14ac:dyDescent="0.25">
      <c r="A210">
        <v>1067</v>
      </c>
      <c r="B210" s="4" t="s">
        <v>728</v>
      </c>
      <c r="C210" s="4">
        <v>0</v>
      </c>
      <c r="D210" s="4">
        <v>0</v>
      </c>
      <c r="E210" s="4" t="s">
        <v>726</v>
      </c>
      <c r="F210" s="4" t="s">
        <v>728</v>
      </c>
    </row>
    <row r="211" spans="1:6" x14ac:dyDescent="0.25">
      <c r="A211">
        <v>1068</v>
      </c>
      <c r="B211" s="4" t="s">
        <v>728</v>
      </c>
      <c r="C211" s="4">
        <v>0</v>
      </c>
      <c r="D211" s="4">
        <v>0</v>
      </c>
      <c r="E211" s="4" t="s">
        <v>726</v>
      </c>
      <c r="F211" s="4" t="s">
        <v>728</v>
      </c>
    </row>
    <row r="212" spans="1:6" x14ac:dyDescent="0.25">
      <c r="A212">
        <v>1069</v>
      </c>
      <c r="B212" s="4" t="s">
        <v>728</v>
      </c>
      <c r="C212" s="4">
        <v>0</v>
      </c>
      <c r="D212" s="4">
        <v>0</v>
      </c>
      <c r="E212" s="4" t="s">
        <v>726</v>
      </c>
      <c r="F212" s="4" t="s">
        <v>728</v>
      </c>
    </row>
    <row r="213" spans="1:6" x14ac:dyDescent="0.25">
      <c r="A213">
        <v>1070</v>
      </c>
      <c r="B213" s="4" t="s">
        <v>728</v>
      </c>
      <c r="C213" s="4">
        <v>0</v>
      </c>
      <c r="D213" s="4">
        <v>0</v>
      </c>
      <c r="E213" s="4" t="s">
        <v>726</v>
      </c>
      <c r="F213" s="4" t="s">
        <v>728</v>
      </c>
    </row>
    <row r="214" spans="1:6" x14ac:dyDescent="0.25">
      <c r="A214">
        <v>1071</v>
      </c>
      <c r="B214" s="4" t="s">
        <v>728</v>
      </c>
      <c r="C214" s="4">
        <v>0</v>
      </c>
      <c r="D214" s="4">
        <v>0</v>
      </c>
      <c r="E214" s="4" t="s">
        <v>726</v>
      </c>
      <c r="F214" s="4" t="s">
        <v>728</v>
      </c>
    </row>
    <row r="215" spans="1:6" x14ac:dyDescent="0.25">
      <c r="A215">
        <v>1072</v>
      </c>
      <c r="B215" s="4" t="s">
        <v>728</v>
      </c>
      <c r="C215" s="4">
        <v>0</v>
      </c>
      <c r="D215" s="4">
        <v>0</v>
      </c>
      <c r="E215" s="4" t="s">
        <v>726</v>
      </c>
      <c r="F215" s="4" t="s">
        <v>728</v>
      </c>
    </row>
    <row r="216" spans="1:6" x14ac:dyDescent="0.25">
      <c r="A216">
        <v>1073</v>
      </c>
      <c r="B216" s="4" t="s">
        <v>728</v>
      </c>
      <c r="C216" s="4">
        <v>0</v>
      </c>
      <c r="D216" s="4">
        <v>0</v>
      </c>
      <c r="E216" s="4" t="s">
        <v>726</v>
      </c>
      <c r="F216" s="4" t="s">
        <v>728</v>
      </c>
    </row>
    <row r="217" spans="1:6" x14ac:dyDescent="0.25">
      <c r="A217">
        <v>1074</v>
      </c>
      <c r="B217" s="4" t="s">
        <v>728</v>
      </c>
      <c r="C217" s="4">
        <v>0</v>
      </c>
      <c r="D217" s="4">
        <v>0</v>
      </c>
      <c r="E217" s="4" t="s">
        <v>726</v>
      </c>
      <c r="F217" s="4" t="s">
        <v>728</v>
      </c>
    </row>
    <row r="218" spans="1:6" x14ac:dyDescent="0.25">
      <c r="A218">
        <v>1075</v>
      </c>
      <c r="B218" s="4" t="s">
        <v>728</v>
      </c>
      <c r="C218" s="4">
        <v>0</v>
      </c>
      <c r="D218" s="4">
        <v>0</v>
      </c>
      <c r="E218" s="4" t="s">
        <v>726</v>
      </c>
      <c r="F218" s="4" t="s">
        <v>728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18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5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1076</v>
      </c>
      <c r="B4" s="4" t="s">
        <v>728</v>
      </c>
      <c r="C4">
        <v>0</v>
      </c>
      <c r="D4">
        <v>0</v>
      </c>
      <c r="E4" s="4" t="s">
        <v>726</v>
      </c>
      <c r="F4" s="4" t="s">
        <v>730</v>
      </c>
    </row>
    <row r="5" spans="1:6" x14ac:dyDescent="0.25">
      <c r="A5">
        <v>1077</v>
      </c>
      <c r="B5" s="4" t="s">
        <v>728</v>
      </c>
      <c r="C5">
        <v>0</v>
      </c>
      <c r="D5">
        <v>0</v>
      </c>
      <c r="E5" s="4" t="s">
        <v>726</v>
      </c>
      <c r="F5" s="4" t="s">
        <v>730</v>
      </c>
    </row>
    <row r="6" spans="1:6" x14ac:dyDescent="0.25">
      <c r="A6">
        <v>1078</v>
      </c>
      <c r="B6" s="4" t="s">
        <v>728</v>
      </c>
      <c r="C6">
        <v>0</v>
      </c>
      <c r="D6">
        <v>0</v>
      </c>
      <c r="E6" s="4" t="s">
        <v>726</v>
      </c>
      <c r="F6" s="4" t="s">
        <v>730</v>
      </c>
    </row>
    <row r="7" spans="1:6" x14ac:dyDescent="0.25">
      <c r="A7">
        <v>1079</v>
      </c>
      <c r="B7" s="4" t="s">
        <v>728</v>
      </c>
      <c r="C7">
        <v>0</v>
      </c>
      <c r="D7">
        <v>0</v>
      </c>
      <c r="E7" s="4" t="s">
        <v>726</v>
      </c>
      <c r="F7" s="4" t="s">
        <v>730</v>
      </c>
    </row>
    <row r="8" spans="1:6" x14ac:dyDescent="0.25">
      <c r="A8">
        <v>1080</v>
      </c>
      <c r="B8" s="4" t="s">
        <v>728</v>
      </c>
      <c r="C8">
        <v>0</v>
      </c>
      <c r="D8">
        <v>0</v>
      </c>
      <c r="E8" s="4" t="s">
        <v>726</v>
      </c>
      <c r="F8" s="4" t="s">
        <v>730</v>
      </c>
    </row>
    <row r="9" spans="1:6" x14ac:dyDescent="0.25">
      <c r="A9">
        <v>1081</v>
      </c>
      <c r="B9" s="4" t="s">
        <v>728</v>
      </c>
      <c r="C9">
        <v>0</v>
      </c>
      <c r="D9">
        <v>0</v>
      </c>
      <c r="E9" s="4" t="s">
        <v>726</v>
      </c>
      <c r="F9" s="4" t="s">
        <v>730</v>
      </c>
    </row>
    <row r="10" spans="1:6" x14ac:dyDescent="0.25">
      <c r="A10">
        <v>1082</v>
      </c>
      <c r="B10" s="4" t="s">
        <v>728</v>
      </c>
      <c r="C10">
        <v>0</v>
      </c>
      <c r="D10">
        <v>0</v>
      </c>
      <c r="E10" s="4" t="s">
        <v>726</v>
      </c>
      <c r="F10" s="4" t="s">
        <v>730</v>
      </c>
    </row>
    <row r="11" spans="1:6" x14ac:dyDescent="0.25">
      <c r="A11">
        <v>1083</v>
      </c>
      <c r="B11" s="4" t="s">
        <v>728</v>
      </c>
      <c r="C11">
        <v>0</v>
      </c>
      <c r="D11">
        <v>0</v>
      </c>
      <c r="E11" s="4" t="s">
        <v>726</v>
      </c>
      <c r="F11" s="4" t="s">
        <v>730</v>
      </c>
    </row>
    <row r="12" spans="1:6" x14ac:dyDescent="0.25">
      <c r="A12">
        <v>1084</v>
      </c>
      <c r="B12" s="4" t="s">
        <v>728</v>
      </c>
      <c r="C12">
        <v>0</v>
      </c>
      <c r="D12">
        <v>0</v>
      </c>
      <c r="E12" s="4" t="s">
        <v>726</v>
      </c>
      <c r="F12" s="4" t="s">
        <v>730</v>
      </c>
    </row>
    <row r="13" spans="1:6" x14ac:dyDescent="0.25">
      <c r="A13">
        <v>1085</v>
      </c>
      <c r="B13" s="4" t="s">
        <v>728</v>
      </c>
      <c r="C13">
        <v>0</v>
      </c>
      <c r="D13">
        <v>0</v>
      </c>
      <c r="E13" s="4" t="s">
        <v>726</v>
      </c>
      <c r="F13" s="4" t="s">
        <v>730</v>
      </c>
    </row>
    <row r="14" spans="1:6" x14ac:dyDescent="0.25">
      <c r="A14">
        <v>1086</v>
      </c>
      <c r="B14" s="4" t="s">
        <v>728</v>
      </c>
      <c r="C14">
        <v>0</v>
      </c>
      <c r="D14">
        <v>0</v>
      </c>
      <c r="E14" s="4" t="s">
        <v>726</v>
      </c>
      <c r="F14" s="4" t="s">
        <v>730</v>
      </c>
    </row>
    <row r="15" spans="1:6" x14ac:dyDescent="0.25">
      <c r="A15">
        <v>1087</v>
      </c>
      <c r="B15" s="4" t="s">
        <v>728</v>
      </c>
      <c r="C15">
        <v>0</v>
      </c>
      <c r="D15">
        <v>0</v>
      </c>
      <c r="E15" s="4" t="s">
        <v>726</v>
      </c>
      <c r="F15" s="4" t="s">
        <v>730</v>
      </c>
    </row>
    <row r="16" spans="1:6" x14ac:dyDescent="0.25">
      <c r="A16">
        <v>1088</v>
      </c>
      <c r="B16" s="4" t="s">
        <v>728</v>
      </c>
      <c r="C16">
        <v>0</v>
      </c>
      <c r="D16">
        <v>0</v>
      </c>
      <c r="E16" s="4" t="s">
        <v>726</v>
      </c>
      <c r="F16" s="4" t="s">
        <v>730</v>
      </c>
    </row>
    <row r="17" spans="1:6" x14ac:dyDescent="0.25">
      <c r="A17">
        <v>1089</v>
      </c>
      <c r="B17" s="4" t="s">
        <v>728</v>
      </c>
      <c r="C17">
        <v>0</v>
      </c>
      <c r="D17">
        <v>0</v>
      </c>
      <c r="E17" s="4" t="s">
        <v>726</v>
      </c>
      <c r="F17" s="4" t="s">
        <v>730</v>
      </c>
    </row>
    <row r="18" spans="1:6" x14ac:dyDescent="0.25">
      <c r="A18">
        <v>1090</v>
      </c>
      <c r="B18" s="4" t="s">
        <v>728</v>
      </c>
      <c r="C18">
        <v>0</v>
      </c>
      <c r="D18">
        <v>0</v>
      </c>
      <c r="E18" s="4" t="s">
        <v>726</v>
      </c>
      <c r="F18" s="4" t="s">
        <v>730</v>
      </c>
    </row>
    <row r="19" spans="1:6" x14ac:dyDescent="0.25">
      <c r="A19">
        <v>1091</v>
      </c>
      <c r="B19" s="4" t="s">
        <v>728</v>
      </c>
      <c r="C19">
        <v>0</v>
      </c>
      <c r="D19">
        <v>0</v>
      </c>
      <c r="E19" s="4" t="s">
        <v>726</v>
      </c>
      <c r="F19" s="4" t="s">
        <v>730</v>
      </c>
    </row>
    <row r="20" spans="1:6" x14ac:dyDescent="0.25">
      <c r="A20">
        <v>1092</v>
      </c>
      <c r="B20" s="4" t="s">
        <v>728</v>
      </c>
      <c r="C20">
        <v>0</v>
      </c>
      <c r="D20">
        <v>0</v>
      </c>
      <c r="E20" s="4" t="s">
        <v>726</v>
      </c>
      <c r="F20" s="4" t="s">
        <v>730</v>
      </c>
    </row>
    <row r="21" spans="1:6" x14ac:dyDescent="0.25">
      <c r="A21">
        <v>1093</v>
      </c>
      <c r="B21" s="4" t="s">
        <v>728</v>
      </c>
      <c r="C21">
        <v>0</v>
      </c>
      <c r="D21">
        <v>0</v>
      </c>
      <c r="E21" s="4" t="s">
        <v>726</v>
      </c>
      <c r="F21" s="4" t="s">
        <v>730</v>
      </c>
    </row>
    <row r="22" spans="1:6" x14ac:dyDescent="0.25">
      <c r="A22">
        <v>1094</v>
      </c>
      <c r="B22" s="4" t="s">
        <v>728</v>
      </c>
      <c r="C22">
        <v>0</v>
      </c>
      <c r="D22">
        <v>0</v>
      </c>
      <c r="E22" s="4" t="s">
        <v>726</v>
      </c>
      <c r="F22" s="4" t="s">
        <v>730</v>
      </c>
    </row>
    <row r="23" spans="1:6" x14ac:dyDescent="0.25">
      <c r="A23">
        <v>1095</v>
      </c>
      <c r="B23" s="4" t="s">
        <v>728</v>
      </c>
      <c r="C23">
        <v>0</v>
      </c>
      <c r="D23">
        <v>0</v>
      </c>
      <c r="E23" s="4" t="s">
        <v>726</v>
      </c>
      <c r="F23" s="4" t="s">
        <v>730</v>
      </c>
    </row>
    <row r="24" spans="1:6" x14ac:dyDescent="0.25">
      <c r="A24">
        <v>1096</v>
      </c>
      <c r="B24" s="4" t="s">
        <v>728</v>
      </c>
      <c r="C24">
        <v>0</v>
      </c>
      <c r="D24">
        <v>0</v>
      </c>
      <c r="E24" s="4" t="s">
        <v>726</v>
      </c>
      <c r="F24" s="4" t="s">
        <v>730</v>
      </c>
    </row>
    <row r="25" spans="1:6" x14ac:dyDescent="0.25">
      <c r="A25">
        <v>1097</v>
      </c>
      <c r="B25" s="4" t="s">
        <v>728</v>
      </c>
      <c r="C25">
        <v>0</v>
      </c>
      <c r="D25">
        <v>0</v>
      </c>
      <c r="E25" s="4" t="s">
        <v>726</v>
      </c>
      <c r="F25" s="4" t="s">
        <v>730</v>
      </c>
    </row>
    <row r="26" spans="1:6" x14ac:dyDescent="0.25">
      <c r="A26">
        <v>1098</v>
      </c>
      <c r="B26" s="4" t="s">
        <v>728</v>
      </c>
      <c r="C26">
        <v>0</v>
      </c>
      <c r="D26">
        <v>0</v>
      </c>
      <c r="E26" s="4" t="s">
        <v>726</v>
      </c>
      <c r="F26" s="4" t="s">
        <v>730</v>
      </c>
    </row>
    <row r="27" spans="1:6" x14ac:dyDescent="0.25">
      <c r="A27">
        <v>1099</v>
      </c>
      <c r="B27" s="4" t="s">
        <v>728</v>
      </c>
      <c r="C27">
        <v>0</v>
      </c>
      <c r="D27">
        <v>0</v>
      </c>
      <c r="E27" s="4" t="s">
        <v>726</v>
      </c>
      <c r="F27" s="4" t="s">
        <v>730</v>
      </c>
    </row>
    <row r="28" spans="1:6" x14ac:dyDescent="0.25">
      <c r="A28">
        <v>1100</v>
      </c>
      <c r="B28" s="4" t="s">
        <v>728</v>
      </c>
      <c r="C28">
        <v>0</v>
      </c>
      <c r="D28">
        <v>0</v>
      </c>
      <c r="E28" s="4" t="s">
        <v>726</v>
      </c>
      <c r="F28" s="4" t="s">
        <v>730</v>
      </c>
    </row>
    <row r="29" spans="1:6" x14ac:dyDescent="0.25">
      <c r="A29">
        <v>1101</v>
      </c>
      <c r="B29" s="4" t="s">
        <v>728</v>
      </c>
      <c r="C29">
        <v>0</v>
      </c>
      <c r="D29">
        <v>0</v>
      </c>
      <c r="E29" s="4" t="s">
        <v>726</v>
      </c>
      <c r="F29" s="4" t="s">
        <v>730</v>
      </c>
    </row>
    <row r="30" spans="1:6" x14ac:dyDescent="0.25">
      <c r="A30">
        <v>1102</v>
      </c>
      <c r="B30" s="4" t="s">
        <v>728</v>
      </c>
      <c r="C30">
        <v>0</v>
      </c>
      <c r="D30">
        <v>0</v>
      </c>
      <c r="E30" s="4" t="s">
        <v>726</v>
      </c>
      <c r="F30" s="4" t="s">
        <v>730</v>
      </c>
    </row>
    <row r="31" spans="1:6" x14ac:dyDescent="0.25">
      <c r="A31">
        <v>1103</v>
      </c>
      <c r="B31" s="4" t="s">
        <v>728</v>
      </c>
      <c r="C31">
        <v>0</v>
      </c>
      <c r="D31">
        <v>0</v>
      </c>
      <c r="E31" s="4" t="s">
        <v>726</v>
      </c>
      <c r="F31" s="4" t="s">
        <v>730</v>
      </c>
    </row>
    <row r="32" spans="1:6" x14ac:dyDescent="0.25">
      <c r="A32">
        <v>1104</v>
      </c>
      <c r="B32" s="4" t="s">
        <v>728</v>
      </c>
      <c r="C32">
        <v>0</v>
      </c>
      <c r="D32">
        <v>0</v>
      </c>
      <c r="E32" s="4" t="s">
        <v>726</v>
      </c>
      <c r="F32" s="4" t="s">
        <v>730</v>
      </c>
    </row>
    <row r="33" spans="1:6" x14ac:dyDescent="0.25">
      <c r="A33">
        <v>1105</v>
      </c>
      <c r="B33" s="4" t="s">
        <v>728</v>
      </c>
      <c r="C33">
        <v>0</v>
      </c>
      <c r="D33">
        <v>0</v>
      </c>
      <c r="E33" s="4" t="s">
        <v>726</v>
      </c>
      <c r="F33" s="4" t="s">
        <v>730</v>
      </c>
    </row>
    <row r="34" spans="1:6" x14ac:dyDescent="0.25">
      <c r="A34">
        <v>1106</v>
      </c>
      <c r="B34" s="4" t="s">
        <v>728</v>
      </c>
      <c r="C34">
        <v>0</v>
      </c>
      <c r="D34">
        <v>0</v>
      </c>
      <c r="E34" s="4" t="s">
        <v>726</v>
      </c>
      <c r="F34" s="4" t="s">
        <v>730</v>
      </c>
    </row>
    <row r="35" spans="1:6" x14ac:dyDescent="0.25">
      <c r="A35">
        <v>1107</v>
      </c>
      <c r="B35" s="4" t="s">
        <v>728</v>
      </c>
      <c r="C35">
        <v>0</v>
      </c>
      <c r="D35">
        <v>0</v>
      </c>
      <c r="E35" s="4" t="s">
        <v>726</v>
      </c>
      <c r="F35" s="4" t="s">
        <v>730</v>
      </c>
    </row>
    <row r="36" spans="1:6" x14ac:dyDescent="0.25">
      <c r="A36">
        <v>1108</v>
      </c>
      <c r="B36" s="4" t="s">
        <v>728</v>
      </c>
      <c r="C36">
        <v>0</v>
      </c>
      <c r="D36">
        <v>0</v>
      </c>
      <c r="E36" s="4" t="s">
        <v>726</v>
      </c>
      <c r="F36" s="4" t="s">
        <v>730</v>
      </c>
    </row>
    <row r="37" spans="1:6" x14ac:dyDescent="0.25">
      <c r="A37">
        <v>1109</v>
      </c>
      <c r="B37" s="4" t="s">
        <v>728</v>
      </c>
      <c r="C37">
        <v>0</v>
      </c>
      <c r="D37">
        <v>0</v>
      </c>
      <c r="E37" s="4" t="s">
        <v>726</v>
      </c>
      <c r="F37" s="4" t="s">
        <v>730</v>
      </c>
    </row>
    <row r="38" spans="1:6" x14ac:dyDescent="0.25">
      <c r="A38">
        <v>1110</v>
      </c>
      <c r="B38" s="4" t="s">
        <v>728</v>
      </c>
      <c r="C38">
        <v>0</v>
      </c>
      <c r="D38">
        <v>0</v>
      </c>
      <c r="E38" s="4" t="s">
        <v>726</v>
      </c>
      <c r="F38" s="4" t="s">
        <v>730</v>
      </c>
    </row>
    <row r="39" spans="1:6" x14ac:dyDescent="0.25">
      <c r="A39">
        <v>1111</v>
      </c>
      <c r="B39" s="4" t="s">
        <v>728</v>
      </c>
      <c r="C39">
        <v>0</v>
      </c>
      <c r="D39">
        <v>0</v>
      </c>
      <c r="E39" s="4" t="s">
        <v>726</v>
      </c>
      <c r="F39" s="4" t="s">
        <v>730</v>
      </c>
    </row>
    <row r="40" spans="1:6" x14ac:dyDescent="0.25">
      <c r="A40">
        <v>1112</v>
      </c>
      <c r="B40" s="4" t="s">
        <v>728</v>
      </c>
      <c r="C40">
        <v>0</v>
      </c>
      <c r="D40">
        <v>0</v>
      </c>
      <c r="E40" s="4" t="s">
        <v>726</v>
      </c>
      <c r="F40" s="4" t="s">
        <v>730</v>
      </c>
    </row>
    <row r="41" spans="1:6" x14ac:dyDescent="0.25">
      <c r="A41">
        <v>1113</v>
      </c>
      <c r="B41" s="4" t="s">
        <v>728</v>
      </c>
      <c r="C41">
        <v>0</v>
      </c>
      <c r="D41">
        <v>0</v>
      </c>
      <c r="E41" s="4" t="s">
        <v>726</v>
      </c>
      <c r="F41" s="4" t="s">
        <v>730</v>
      </c>
    </row>
    <row r="42" spans="1:6" x14ac:dyDescent="0.25">
      <c r="A42">
        <v>1114</v>
      </c>
      <c r="B42" s="4" t="s">
        <v>728</v>
      </c>
      <c r="C42">
        <v>0</v>
      </c>
      <c r="D42">
        <v>0</v>
      </c>
      <c r="E42" s="4" t="s">
        <v>726</v>
      </c>
      <c r="F42" s="4" t="s">
        <v>730</v>
      </c>
    </row>
    <row r="43" spans="1:6" x14ac:dyDescent="0.25">
      <c r="A43">
        <v>1115</v>
      </c>
      <c r="B43" s="4" t="s">
        <v>728</v>
      </c>
      <c r="C43">
        <v>0</v>
      </c>
      <c r="D43">
        <v>0</v>
      </c>
      <c r="E43" s="4" t="s">
        <v>726</v>
      </c>
      <c r="F43" s="4" t="s">
        <v>730</v>
      </c>
    </row>
    <row r="44" spans="1:6" x14ac:dyDescent="0.25">
      <c r="A44">
        <v>1116</v>
      </c>
      <c r="B44" s="4" t="s">
        <v>728</v>
      </c>
      <c r="C44">
        <v>0</v>
      </c>
      <c r="D44">
        <v>0</v>
      </c>
      <c r="E44" s="4" t="s">
        <v>726</v>
      </c>
      <c r="F44" s="4" t="s">
        <v>730</v>
      </c>
    </row>
    <row r="45" spans="1:6" x14ac:dyDescent="0.25">
      <c r="A45">
        <v>1117</v>
      </c>
      <c r="B45" s="4" t="s">
        <v>728</v>
      </c>
      <c r="C45">
        <v>0</v>
      </c>
      <c r="D45">
        <v>0</v>
      </c>
      <c r="E45" s="4" t="s">
        <v>726</v>
      </c>
      <c r="F45" s="4" t="s">
        <v>730</v>
      </c>
    </row>
    <row r="46" spans="1:6" x14ac:dyDescent="0.25">
      <c r="A46">
        <v>1118</v>
      </c>
      <c r="B46" s="4" t="s">
        <v>728</v>
      </c>
      <c r="C46">
        <v>0</v>
      </c>
      <c r="D46">
        <v>0</v>
      </c>
      <c r="E46" s="4" t="s">
        <v>726</v>
      </c>
      <c r="F46" s="4" t="s">
        <v>730</v>
      </c>
    </row>
    <row r="47" spans="1:6" x14ac:dyDescent="0.25">
      <c r="A47">
        <v>1119</v>
      </c>
      <c r="B47" s="4" t="s">
        <v>728</v>
      </c>
      <c r="C47">
        <v>0</v>
      </c>
      <c r="D47">
        <v>0</v>
      </c>
      <c r="E47" s="4" t="s">
        <v>726</v>
      </c>
      <c r="F47" s="4" t="s">
        <v>730</v>
      </c>
    </row>
    <row r="48" spans="1:6" x14ac:dyDescent="0.25">
      <c r="A48">
        <v>1120</v>
      </c>
      <c r="B48" s="4" t="s">
        <v>728</v>
      </c>
      <c r="C48">
        <v>0</v>
      </c>
      <c r="D48">
        <v>0</v>
      </c>
      <c r="E48" s="4" t="s">
        <v>726</v>
      </c>
      <c r="F48" s="4" t="s">
        <v>730</v>
      </c>
    </row>
    <row r="49" spans="1:6" x14ac:dyDescent="0.25">
      <c r="A49">
        <v>1121</v>
      </c>
      <c r="B49" s="4" t="s">
        <v>728</v>
      </c>
      <c r="C49">
        <v>0</v>
      </c>
      <c r="D49">
        <v>0</v>
      </c>
      <c r="E49" s="4" t="s">
        <v>726</v>
      </c>
      <c r="F49" s="4" t="s">
        <v>730</v>
      </c>
    </row>
    <row r="50" spans="1:6" x14ac:dyDescent="0.25">
      <c r="A50">
        <v>1122</v>
      </c>
      <c r="B50" s="4" t="s">
        <v>728</v>
      </c>
      <c r="C50">
        <v>0</v>
      </c>
      <c r="D50">
        <v>0</v>
      </c>
      <c r="E50" s="4" t="s">
        <v>726</v>
      </c>
      <c r="F50" s="4" t="s">
        <v>730</v>
      </c>
    </row>
    <row r="51" spans="1:6" x14ac:dyDescent="0.25">
      <c r="A51">
        <v>1123</v>
      </c>
      <c r="B51" s="4" t="s">
        <v>728</v>
      </c>
      <c r="C51">
        <v>0</v>
      </c>
      <c r="D51">
        <v>0</v>
      </c>
      <c r="E51" s="4" t="s">
        <v>726</v>
      </c>
      <c r="F51" s="4" t="s">
        <v>730</v>
      </c>
    </row>
    <row r="52" spans="1:6" x14ac:dyDescent="0.25">
      <c r="A52">
        <v>1124</v>
      </c>
      <c r="B52" s="4" t="s">
        <v>728</v>
      </c>
      <c r="C52">
        <v>0</v>
      </c>
      <c r="D52">
        <v>0</v>
      </c>
      <c r="E52" s="4" t="s">
        <v>726</v>
      </c>
      <c r="F52" s="4" t="s">
        <v>730</v>
      </c>
    </row>
    <row r="53" spans="1:6" x14ac:dyDescent="0.25">
      <c r="A53">
        <v>1125</v>
      </c>
      <c r="B53" s="4" t="s">
        <v>728</v>
      </c>
      <c r="C53">
        <v>0</v>
      </c>
      <c r="D53">
        <v>0</v>
      </c>
      <c r="E53" s="4" t="s">
        <v>726</v>
      </c>
      <c r="F53" s="4" t="s">
        <v>730</v>
      </c>
    </row>
    <row r="54" spans="1:6" x14ac:dyDescent="0.25">
      <c r="A54">
        <v>1126</v>
      </c>
      <c r="B54" s="4" t="s">
        <v>728</v>
      </c>
      <c r="C54">
        <v>0</v>
      </c>
      <c r="D54">
        <v>0</v>
      </c>
      <c r="E54" s="4" t="s">
        <v>726</v>
      </c>
      <c r="F54" s="4" t="s">
        <v>730</v>
      </c>
    </row>
    <row r="55" spans="1:6" x14ac:dyDescent="0.25">
      <c r="A55">
        <v>1127</v>
      </c>
      <c r="B55" s="4" t="s">
        <v>728</v>
      </c>
      <c r="C55">
        <v>0</v>
      </c>
      <c r="D55">
        <v>0</v>
      </c>
      <c r="E55" s="4" t="s">
        <v>726</v>
      </c>
      <c r="F55" s="4" t="s">
        <v>730</v>
      </c>
    </row>
    <row r="56" spans="1:6" x14ac:dyDescent="0.25">
      <c r="A56">
        <v>1128</v>
      </c>
      <c r="B56" s="4" t="s">
        <v>728</v>
      </c>
      <c r="C56">
        <v>0</v>
      </c>
      <c r="D56">
        <v>0</v>
      </c>
      <c r="E56" s="4" t="s">
        <v>726</v>
      </c>
      <c r="F56" s="4" t="s">
        <v>730</v>
      </c>
    </row>
    <row r="57" spans="1:6" x14ac:dyDescent="0.25">
      <c r="A57">
        <v>1129</v>
      </c>
      <c r="B57" s="4" t="s">
        <v>728</v>
      </c>
      <c r="C57">
        <v>0</v>
      </c>
      <c r="D57">
        <v>0</v>
      </c>
      <c r="E57" s="4" t="s">
        <v>726</v>
      </c>
      <c r="F57" s="4" t="s">
        <v>730</v>
      </c>
    </row>
    <row r="58" spans="1:6" x14ac:dyDescent="0.25">
      <c r="A58">
        <v>1130</v>
      </c>
      <c r="B58" s="4" t="s">
        <v>728</v>
      </c>
      <c r="C58">
        <v>0</v>
      </c>
      <c r="D58">
        <v>0</v>
      </c>
      <c r="E58" s="4" t="s">
        <v>726</v>
      </c>
      <c r="F58" s="4" t="s">
        <v>730</v>
      </c>
    </row>
    <row r="59" spans="1:6" x14ac:dyDescent="0.25">
      <c r="A59">
        <v>1131</v>
      </c>
      <c r="B59" s="4" t="s">
        <v>728</v>
      </c>
      <c r="C59">
        <v>0</v>
      </c>
      <c r="D59">
        <v>0</v>
      </c>
      <c r="E59" s="4" t="s">
        <v>726</v>
      </c>
      <c r="F59" s="4" t="s">
        <v>730</v>
      </c>
    </row>
    <row r="60" spans="1:6" x14ac:dyDescent="0.25">
      <c r="A60">
        <v>1132</v>
      </c>
      <c r="B60" s="4" t="s">
        <v>728</v>
      </c>
      <c r="C60">
        <v>0</v>
      </c>
      <c r="D60">
        <v>0</v>
      </c>
      <c r="E60" s="4" t="s">
        <v>726</v>
      </c>
      <c r="F60" s="4" t="s">
        <v>730</v>
      </c>
    </row>
    <row r="61" spans="1:6" x14ac:dyDescent="0.25">
      <c r="A61">
        <v>1133</v>
      </c>
      <c r="B61" s="4" t="s">
        <v>728</v>
      </c>
      <c r="C61">
        <v>0</v>
      </c>
      <c r="D61">
        <v>0</v>
      </c>
      <c r="E61" s="4" t="s">
        <v>726</v>
      </c>
      <c r="F61" s="4" t="s">
        <v>730</v>
      </c>
    </row>
    <row r="62" spans="1:6" x14ac:dyDescent="0.25">
      <c r="A62">
        <v>1134</v>
      </c>
      <c r="B62" s="4" t="s">
        <v>728</v>
      </c>
      <c r="C62">
        <v>0</v>
      </c>
      <c r="D62">
        <v>0</v>
      </c>
      <c r="E62" s="4" t="s">
        <v>726</v>
      </c>
      <c r="F62" s="4" t="s">
        <v>730</v>
      </c>
    </row>
    <row r="63" spans="1:6" x14ac:dyDescent="0.25">
      <c r="A63">
        <v>1135</v>
      </c>
      <c r="B63" s="4" t="s">
        <v>728</v>
      </c>
      <c r="C63">
        <v>0</v>
      </c>
      <c r="D63">
        <v>0</v>
      </c>
      <c r="E63" s="4" t="s">
        <v>726</v>
      </c>
      <c r="F63" s="4" t="s">
        <v>730</v>
      </c>
    </row>
    <row r="64" spans="1:6" x14ac:dyDescent="0.25">
      <c r="A64">
        <v>1136</v>
      </c>
      <c r="B64" s="4" t="s">
        <v>728</v>
      </c>
      <c r="C64">
        <v>0</v>
      </c>
      <c r="D64">
        <v>0</v>
      </c>
      <c r="E64" s="4" t="s">
        <v>726</v>
      </c>
      <c r="F64" s="4" t="s">
        <v>730</v>
      </c>
    </row>
    <row r="65" spans="1:6" x14ac:dyDescent="0.25">
      <c r="A65">
        <v>1137</v>
      </c>
      <c r="B65" s="4" t="s">
        <v>728</v>
      </c>
      <c r="C65">
        <v>0</v>
      </c>
      <c r="D65">
        <v>0</v>
      </c>
      <c r="E65" s="4" t="s">
        <v>726</v>
      </c>
      <c r="F65" s="4" t="s">
        <v>730</v>
      </c>
    </row>
    <row r="66" spans="1:6" x14ac:dyDescent="0.25">
      <c r="A66">
        <v>1138</v>
      </c>
      <c r="B66" s="4" t="s">
        <v>728</v>
      </c>
      <c r="C66">
        <v>0</v>
      </c>
      <c r="D66">
        <v>0</v>
      </c>
      <c r="E66" s="4" t="s">
        <v>726</v>
      </c>
      <c r="F66" s="4" t="s">
        <v>730</v>
      </c>
    </row>
    <row r="67" spans="1:6" x14ac:dyDescent="0.25">
      <c r="A67">
        <v>1139</v>
      </c>
      <c r="B67" s="4" t="s">
        <v>728</v>
      </c>
      <c r="C67">
        <v>0</v>
      </c>
      <c r="D67">
        <v>0</v>
      </c>
      <c r="E67" s="4" t="s">
        <v>726</v>
      </c>
      <c r="F67" s="4" t="s">
        <v>730</v>
      </c>
    </row>
    <row r="68" spans="1:6" x14ac:dyDescent="0.25">
      <c r="A68">
        <v>1140</v>
      </c>
      <c r="B68" s="4" t="s">
        <v>728</v>
      </c>
      <c r="C68">
        <v>0</v>
      </c>
      <c r="D68">
        <v>0</v>
      </c>
      <c r="E68" s="4" t="s">
        <v>726</v>
      </c>
      <c r="F68" s="4" t="s">
        <v>730</v>
      </c>
    </row>
    <row r="69" spans="1:6" x14ac:dyDescent="0.25">
      <c r="A69">
        <v>1141</v>
      </c>
      <c r="B69" s="4" t="s">
        <v>728</v>
      </c>
      <c r="C69">
        <v>0</v>
      </c>
      <c r="D69">
        <v>0</v>
      </c>
      <c r="E69" s="4" t="s">
        <v>726</v>
      </c>
      <c r="F69" s="4" t="s">
        <v>730</v>
      </c>
    </row>
    <row r="70" spans="1:6" x14ac:dyDescent="0.25">
      <c r="A70">
        <v>1142</v>
      </c>
      <c r="B70" s="4" t="s">
        <v>728</v>
      </c>
      <c r="C70">
        <v>0</v>
      </c>
      <c r="D70">
        <v>0</v>
      </c>
      <c r="E70" s="4" t="s">
        <v>726</v>
      </c>
      <c r="F70" s="4" t="s">
        <v>730</v>
      </c>
    </row>
    <row r="71" spans="1:6" x14ac:dyDescent="0.25">
      <c r="A71">
        <v>1143</v>
      </c>
      <c r="B71" s="4" t="s">
        <v>728</v>
      </c>
      <c r="C71">
        <v>0</v>
      </c>
      <c r="D71">
        <v>0</v>
      </c>
      <c r="E71" s="4" t="s">
        <v>726</v>
      </c>
      <c r="F71" s="4" t="s">
        <v>730</v>
      </c>
    </row>
    <row r="72" spans="1:6" x14ac:dyDescent="0.25">
      <c r="A72">
        <v>1144</v>
      </c>
      <c r="B72" s="4" t="s">
        <v>728</v>
      </c>
      <c r="C72">
        <v>0</v>
      </c>
      <c r="D72">
        <v>0</v>
      </c>
      <c r="E72" s="4" t="s">
        <v>726</v>
      </c>
      <c r="F72" s="4" t="s">
        <v>730</v>
      </c>
    </row>
    <row r="73" spans="1:6" x14ac:dyDescent="0.25">
      <c r="A73">
        <v>1145</v>
      </c>
      <c r="B73" s="4" t="s">
        <v>728</v>
      </c>
      <c r="C73">
        <v>0</v>
      </c>
      <c r="D73">
        <v>0</v>
      </c>
      <c r="E73" s="4" t="s">
        <v>726</v>
      </c>
      <c r="F73" s="4" t="s">
        <v>730</v>
      </c>
    </row>
    <row r="74" spans="1:6" x14ac:dyDescent="0.25">
      <c r="A74">
        <v>1146</v>
      </c>
      <c r="B74" s="4" t="s">
        <v>728</v>
      </c>
      <c r="C74">
        <v>0</v>
      </c>
      <c r="D74">
        <v>0</v>
      </c>
      <c r="E74" s="4" t="s">
        <v>726</v>
      </c>
      <c r="F74" s="4" t="s">
        <v>730</v>
      </c>
    </row>
    <row r="75" spans="1:6" x14ac:dyDescent="0.25">
      <c r="A75">
        <v>1147</v>
      </c>
      <c r="B75" s="4" t="s">
        <v>728</v>
      </c>
      <c r="C75">
        <v>0</v>
      </c>
      <c r="D75">
        <v>0</v>
      </c>
      <c r="E75" s="4" t="s">
        <v>726</v>
      </c>
      <c r="F75" s="4" t="s">
        <v>730</v>
      </c>
    </row>
    <row r="76" spans="1:6" x14ac:dyDescent="0.25">
      <c r="A76">
        <v>1148</v>
      </c>
      <c r="B76" s="4" t="s">
        <v>728</v>
      </c>
      <c r="C76">
        <v>0</v>
      </c>
      <c r="D76">
        <v>0</v>
      </c>
      <c r="E76" s="4" t="s">
        <v>726</v>
      </c>
      <c r="F76" s="4" t="s">
        <v>730</v>
      </c>
    </row>
    <row r="77" spans="1:6" x14ac:dyDescent="0.25">
      <c r="A77">
        <v>1149</v>
      </c>
      <c r="B77" s="4" t="s">
        <v>728</v>
      </c>
      <c r="C77">
        <v>0</v>
      </c>
      <c r="D77">
        <v>0</v>
      </c>
      <c r="E77" s="4" t="s">
        <v>726</v>
      </c>
      <c r="F77" s="4" t="s">
        <v>730</v>
      </c>
    </row>
    <row r="78" spans="1:6" x14ac:dyDescent="0.25">
      <c r="A78">
        <v>1150</v>
      </c>
      <c r="B78" s="4" t="s">
        <v>728</v>
      </c>
      <c r="C78">
        <v>0</v>
      </c>
      <c r="D78">
        <v>0</v>
      </c>
      <c r="E78" s="4" t="s">
        <v>726</v>
      </c>
      <c r="F78" s="4" t="s">
        <v>730</v>
      </c>
    </row>
    <row r="79" spans="1:6" x14ac:dyDescent="0.25">
      <c r="A79">
        <v>1151</v>
      </c>
      <c r="B79" s="4" t="s">
        <v>728</v>
      </c>
      <c r="C79">
        <v>0</v>
      </c>
      <c r="D79">
        <v>0</v>
      </c>
      <c r="E79" s="4" t="s">
        <v>726</v>
      </c>
      <c r="F79" s="4" t="s">
        <v>730</v>
      </c>
    </row>
    <row r="80" spans="1:6" x14ac:dyDescent="0.25">
      <c r="A80">
        <v>1152</v>
      </c>
      <c r="B80" s="4" t="s">
        <v>728</v>
      </c>
      <c r="C80">
        <v>0</v>
      </c>
      <c r="D80">
        <v>0</v>
      </c>
      <c r="E80" s="4" t="s">
        <v>726</v>
      </c>
      <c r="F80" s="4" t="s">
        <v>730</v>
      </c>
    </row>
    <row r="81" spans="1:6" x14ac:dyDescent="0.25">
      <c r="A81">
        <v>1153</v>
      </c>
      <c r="B81" s="4" t="s">
        <v>728</v>
      </c>
      <c r="C81">
        <v>0</v>
      </c>
      <c r="D81">
        <v>0</v>
      </c>
      <c r="E81" s="4" t="s">
        <v>726</v>
      </c>
      <c r="F81" s="4" t="s">
        <v>730</v>
      </c>
    </row>
    <row r="82" spans="1:6" x14ac:dyDescent="0.25">
      <c r="A82">
        <v>1154</v>
      </c>
      <c r="B82" s="4" t="s">
        <v>728</v>
      </c>
      <c r="C82">
        <v>0</v>
      </c>
      <c r="D82">
        <v>0</v>
      </c>
      <c r="E82" s="4" t="s">
        <v>726</v>
      </c>
      <c r="F82" s="4" t="s">
        <v>730</v>
      </c>
    </row>
    <row r="83" spans="1:6" x14ac:dyDescent="0.25">
      <c r="A83">
        <v>1155</v>
      </c>
      <c r="B83" s="4" t="s">
        <v>728</v>
      </c>
      <c r="C83">
        <v>0</v>
      </c>
      <c r="D83">
        <v>0</v>
      </c>
      <c r="E83" s="4" t="s">
        <v>726</v>
      </c>
      <c r="F83" s="4" t="s">
        <v>730</v>
      </c>
    </row>
    <row r="84" spans="1:6" x14ac:dyDescent="0.25">
      <c r="A84">
        <v>1156</v>
      </c>
      <c r="B84" s="4" t="s">
        <v>728</v>
      </c>
      <c r="C84">
        <v>0</v>
      </c>
      <c r="D84">
        <v>0</v>
      </c>
      <c r="E84" s="4" t="s">
        <v>726</v>
      </c>
      <c r="F84" s="4" t="s">
        <v>730</v>
      </c>
    </row>
    <row r="85" spans="1:6" x14ac:dyDescent="0.25">
      <c r="A85">
        <v>1157</v>
      </c>
      <c r="B85" s="4" t="s">
        <v>728</v>
      </c>
      <c r="C85">
        <v>0</v>
      </c>
      <c r="D85">
        <v>0</v>
      </c>
      <c r="E85" s="4" t="s">
        <v>726</v>
      </c>
      <c r="F85" s="4" t="s">
        <v>730</v>
      </c>
    </row>
    <row r="86" spans="1:6" x14ac:dyDescent="0.25">
      <c r="A86">
        <v>1158</v>
      </c>
      <c r="B86" s="4" t="s">
        <v>728</v>
      </c>
      <c r="C86">
        <v>0</v>
      </c>
      <c r="D86">
        <v>0</v>
      </c>
      <c r="E86" s="4" t="s">
        <v>726</v>
      </c>
      <c r="F86" s="4" t="s">
        <v>730</v>
      </c>
    </row>
    <row r="87" spans="1:6" x14ac:dyDescent="0.25">
      <c r="A87">
        <v>1159</v>
      </c>
      <c r="B87" s="4" t="s">
        <v>728</v>
      </c>
      <c r="C87">
        <v>0</v>
      </c>
      <c r="D87">
        <v>0</v>
      </c>
      <c r="E87" s="4" t="s">
        <v>726</v>
      </c>
      <c r="F87" s="4" t="s">
        <v>730</v>
      </c>
    </row>
    <row r="88" spans="1:6" x14ac:dyDescent="0.25">
      <c r="A88">
        <v>1160</v>
      </c>
      <c r="B88" s="4" t="s">
        <v>728</v>
      </c>
      <c r="C88">
        <v>0</v>
      </c>
      <c r="D88">
        <v>0</v>
      </c>
      <c r="E88" s="4" t="s">
        <v>726</v>
      </c>
      <c r="F88" s="4" t="s">
        <v>730</v>
      </c>
    </row>
    <row r="89" spans="1:6" x14ac:dyDescent="0.25">
      <c r="A89">
        <v>1161</v>
      </c>
      <c r="B89" s="4" t="s">
        <v>728</v>
      </c>
      <c r="C89">
        <v>0</v>
      </c>
      <c r="D89">
        <v>0</v>
      </c>
      <c r="E89" s="4" t="s">
        <v>726</v>
      </c>
      <c r="F89" s="4" t="s">
        <v>730</v>
      </c>
    </row>
    <row r="90" spans="1:6" x14ac:dyDescent="0.25">
      <c r="A90">
        <v>1162</v>
      </c>
      <c r="B90" s="4" t="s">
        <v>728</v>
      </c>
      <c r="C90">
        <v>0</v>
      </c>
      <c r="D90">
        <v>0</v>
      </c>
      <c r="E90" s="4" t="s">
        <v>726</v>
      </c>
      <c r="F90" s="4" t="s">
        <v>730</v>
      </c>
    </row>
    <row r="91" spans="1:6" x14ac:dyDescent="0.25">
      <c r="A91">
        <v>1163</v>
      </c>
      <c r="B91" s="4" t="s">
        <v>728</v>
      </c>
      <c r="C91">
        <v>0</v>
      </c>
      <c r="D91">
        <v>0</v>
      </c>
      <c r="E91" s="4" t="s">
        <v>726</v>
      </c>
      <c r="F91" s="4" t="s">
        <v>730</v>
      </c>
    </row>
    <row r="92" spans="1:6" x14ac:dyDescent="0.25">
      <c r="A92">
        <v>1164</v>
      </c>
      <c r="B92" s="4" t="s">
        <v>728</v>
      </c>
      <c r="C92">
        <v>0</v>
      </c>
      <c r="D92">
        <v>0</v>
      </c>
      <c r="E92" s="4" t="s">
        <v>726</v>
      </c>
      <c r="F92" s="4" t="s">
        <v>730</v>
      </c>
    </row>
    <row r="93" spans="1:6" x14ac:dyDescent="0.25">
      <c r="A93">
        <v>1165</v>
      </c>
      <c r="B93" s="4" t="s">
        <v>728</v>
      </c>
      <c r="C93">
        <v>0</v>
      </c>
      <c r="D93">
        <v>0</v>
      </c>
      <c r="E93" s="4" t="s">
        <v>726</v>
      </c>
      <c r="F93" s="4" t="s">
        <v>730</v>
      </c>
    </row>
    <row r="94" spans="1:6" x14ac:dyDescent="0.25">
      <c r="A94">
        <v>1166</v>
      </c>
      <c r="B94" s="4" t="s">
        <v>728</v>
      </c>
      <c r="C94">
        <v>0</v>
      </c>
      <c r="D94">
        <v>0</v>
      </c>
      <c r="E94" s="4" t="s">
        <v>726</v>
      </c>
      <c r="F94" s="4" t="s">
        <v>730</v>
      </c>
    </row>
    <row r="95" spans="1:6" x14ac:dyDescent="0.25">
      <c r="A95">
        <v>1167</v>
      </c>
      <c r="B95" s="4" t="s">
        <v>728</v>
      </c>
      <c r="C95">
        <v>0</v>
      </c>
      <c r="D95">
        <v>0</v>
      </c>
      <c r="E95" s="4" t="s">
        <v>726</v>
      </c>
      <c r="F95" s="4" t="s">
        <v>730</v>
      </c>
    </row>
    <row r="96" spans="1:6" x14ac:dyDescent="0.25">
      <c r="A96">
        <v>1168</v>
      </c>
      <c r="B96" s="4" t="s">
        <v>728</v>
      </c>
      <c r="C96">
        <v>0</v>
      </c>
      <c r="D96">
        <v>0</v>
      </c>
      <c r="E96" s="4" t="s">
        <v>726</v>
      </c>
      <c r="F96" s="4" t="s">
        <v>730</v>
      </c>
    </row>
    <row r="97" spans="1:6" x14ac:dyDescent="0.25">
      <c r="A97">
        <v>1169</v>
      </c>
      <c r="B97" s="4" t="s">
        <v>728</v>
      </c>
      <c r="C97">
        <v>0</v>
      </c>
      <c r="D97">
        <v>0</v>
      </c>
      <c r="E97" s="4" t="s">
        <v>726</v>
      </c>
      <c r="F97" s="4" t="s">
        <v>730</v>
      </c>
    </row>
    <row r="98" spans="1:6" x14ac:dyDescent="0.25">
      <c r="A98">
        <v>1170</v>
      </c>
      <c r="B98" s="4" t="s">
        <v>728</v>
      </c>
      <c r="C98">
        <v>0</v>
      </c>
      <c r="D98">
        <v>0</v>
      </c>
      <c r="E98" s="4" t="s">
        <v>726</v>
      </c>
      <c r="F98" s="4" t="s">
        <v>730</v>
      </c>
    </row>
    <row r="99" spans="1:6" x14ac:dyDescent="0.25">
      <c r="A99">
        <v>1171</v>
      </c>
      <c r="B99" s="4" t="s">
        <v>728</v>
      </c>
      <c r="C99">
        <v>0</v>
      </c>
      <c r="D99">
        <v>0</v>
      </c>
      <c r="E99" s="4" t="s">
        <v>726</v>
      </c>
      <c r="F99" s="4" t="s">
        <v>730</v>
      </c>
    </row>
    <row r="100" spans="1:6" x14ac:dyDescent="0.25">
      <c r="A100">
        <v>1172</v>
      </c>
      <c r="B100" s="4" t="s">
        <v>728</v>
      </c>
      <c r="C100">
        <v>0</v>
      </c>
      <c r="D100">
        <v>0</v>
      </c>
      <c r="E100" s="4" t="s">
        <v>726</v>
      </c>
      <c r="F100" s="4" t="s">
        <v>730</v>
      </c>
    </row>
    <row r="101" spans="1:6" x14ac:dyDescent="0.25">
      <c r="A101">
        <v>1173</v>
      </c>
      <c r="B101" s="4" t="s">
        <v>728</v>
      </c>
      <c r="C101">
        <v>0</v>
      </c>
      <c r="D101">
        <v>0</v>
      </c>
      <c r="E101" s="4" t="s">
        <v>726</v>
      </c>
      <c r="F101" s="4" t="s">
        <v>730</v>
      </c>
    </row>
    <row r="102" spans="1:6" x14ac:dyDescent="0.25">
      <c r="A102">
        <v>1174</v>
      </c>
      <c r="B102" s="4" t="s">
        <v>728</v>
      </c>
      <c r="C102">
        <v>0</v>
      </c>
      <c r="D102">
        <v>0</v>
      </c>
      <c r="E102" s="4" t="s">
        <v>726</v>
      </c>
      <c r="F102" s="4" t="s">
        <v>730</v>
      </c>
    </row>
    <row r="103" spans="1:6" x14ac:dyDescent="0.25">
      <c r="A103">
        <v>1175</v>
      </c>
      <c r="B103" s="4" t="s">
        <v>728</v>
      </c>
      <c r="C103">
        <v>0</v>
      </c>
      <c r="D103">
        <v>0</v>
      </c>
      <c r="E103" s="4" t="s">
        <v>726</v>
      </c>
      <c r="F103" s="4" t="s">
        <v>730</v>
      </c>
    </row>
    <row r="104" spans="1:6" x14ac:dyDescent="0.25">
      <c r="A104">
        <v>1176</v>
      </c>
      <c r="B104" s="4" t="s">
        <v>728</v>
      </c>
      <c r="C104">
        <v>0</v>
      </c>
      <c r="D104">
        <v>0</v>
      </c>
      <c r="E104" s="4" t="s">
        <v>726</v>
      </c>
      <c r="F104" s="4" t="s">
        <v>730</v>
      </c>
    </row>
    <row r="105" spans="1:6" x14ac:dyDescent="0.25">
      <c r="A105">
        <v>1177</v>
      </c>
      <c r="B105" s="4" t="s">
        <v>728</v>
      </c>
      <c r="C105">
        <v>0</v>
      </c>
      <c r="D105">
        <v>0</v>
      </c>
      <c r="E105" s="4" t="s">
        <v>726</v>
      </c>
      <c r="F105" s="4" t="s">
        <v>730</v>
      </c>
    </row>
    <row r="106" spans="1:6" x14ac:dyDescent="0.25">
      <c r="A106">
        <v>1178</v>
      </c>
      <c r="B106" s="4" t="s">
        <v>728</v>
      </c>
      <c r="C106">
        <v>0</v>
      </c>
      <c r="D106">
        <v>0</v>
      </c>
      <c r="E106" s="4" t="s">
        <v>726</v>
      </c>
      <c r="F106" s="4" t="s">
        <v>730</v>
      </c>
    </row>
    <row r="107" spans="1:6" x14ac:dyDescent="0.25">
      <c r="A107">
        <v>1179</v>
      </c>
      <c r="B107" s="4" t="s">
        <v>728</v>
      </c>
      <c r="C107">
        <v>0</v>
      </c>
      <c r="D107">
        <v>0</v>
      </c>
      <c r="E107" s="4" t="s">
        <v>726</v>
      </c>
      <c r="F107" s="4" t="s">
        <v>730</v>
      </c>
    </row>
    <row r="108" spans="1:6" x14ac:dyDescent="0.25">
      <c r="A108">
        <v>1180</v>
      </c>
      <c r="B108" s="4" t="s">
        <v>728</v>
      </c>
      <c r="C108">
        <v>0</v>
      </c>
      <c r="D108">
        <v>0</v>
      </c>
      <c r="E108" s="4" t="s">
        <v>726</v>
      </c>
      <c r="F108" s="4" t="s">
        <v>730</v>
      </c>
    </row>
    <row r="109" spans="1:6" x14ac:dyDescent="0.25">
      <c r="A109">
        <v>1181</v>
      </c>
      <c r="B109" s="4" t="s">
        <v>728</v>
      </c>
      <c r="C109">
        <v>0</v>
      </c>
      <c r="D109">
        <v>0</v>
      </c>
      <c r="E109" s="4" t="s">
        <v>726</v>
      </c>
      <c r="F109" s="4" t="s">
        <v>730</v>
      </c>
    </row>
    <row r="110" spans="1:6" x14ac:dyDescent="0.25">
      <c r="A110">
        <v>1182</v>
      </c>
      <c r="B110" s="4" t="s">
        <v>728</v>
      </c>
      <c r="C110">
        <v>0</v>
      </c>
      <c r="D110">
        <v>0</v>
      </c>
      <c r="E110" s="4" t="s">
        <v>726</v>
      </c>
      <c r="F110" s="4" t="s">
        <v>730</v>
      </c>
    </row>
    <row r="111" spans="1:6" x14ac:dyDescent="0.25">
      <c r="A111">
        <v>1183</v>
      </c>
      <c r="B111" s="4" t="s">
        <v>728</v>
      </c>
      <c r="C111">
        <v>0</v>
      </c>
      <c r="D111">
        <v>0</v>
      </c>
      <c r="E111" s="4" t="s">
        <v>726</v>
      </c>
      <c r="F111" s="4" t="s">
        <v>730</v>
      </c>
    </row>
    <row r="112" spans="1:6" x14ac:dyDescent="0.25">
      <c r="A112">
        <v>1184</v>
      </c>
      <c r="B112" s="4" t="s">
        <v>728</v>
      </c>
      <c r="C112">
        <v>0</v>
      </c>
      <c r="D112">
        <v>0</v>
      </c>
      <c r="E112" s="4" t="s">
        <v>726</v>
      </c>
      <c r="F112" s="4" t="s">
        <v>730</v>
      </c>
    </row>
    <row r="113" spans="1:6" x14ac:dyDescent="0.25">
      <c r="A113">
        <v>1185</v>
      </c>
      <c r="B113" s="4" t="s">
        <v>728</v>
      </c>
      <c r="C113">
        <v>0</v>
      </c>
      <c r="D113">
        <v>0</v>
      </c>
      <c r="E113" s="4" t="s">
        <v>726</v>
      </c>
      <c r="F113" s="4" t="s">
        <v>730</v>
      </c>
    </row>
    <row r="114" spans="1:6" x14ac:dyDescent="0.25">
      <c r="A114">
        <v>1186</v>
      </c>
      <c r="B114" s="4" t="s">
        <v>728</v>
      </c>
      <c r="C114">
        <v>0</v>
      </c>
      <c r="D114">
        <v>0</v>
      </c>
      <c r="E114" s="4" t="s">
        <v>726</v>
      </c>
      <c r="F114" s="4" t="s">
        <v>730</v>
      </c>
    </row>
    <row r="115" spans="1:6" x14ac:dyDescent="0.25">
      <c r="A115">
        <v>1187</v>
      </c>
      <c r="B115" s="4" t="s">
        <v>728</v>
      </c>
      <c r="C115">
        <v>0</v>
      </c>
      <c r="D115">
        <v>0</v>
      </c>
      <c r="E115" s="4" t="s">
        <v>726</v>
      </c>
      <c r="F115" s="4" t="s">
        <v>730</v>
      </c>
    </row>
    <row r="116" spans="1:6" x14ac:dyDescent="0.25">
      <c r="A116">
        <v>1188</v>
      </c>
      <c r="B116" s="4" t="s">
        <v>728</v>
      </c>
      <c r="C116">
        <v>0</v>
      </c>
      <c r="D116">
        <v>0</v>
      </c>
      <c r="E116" s="4" t="s">
        <v>726</v>
      </c>
      <c r="F116" s="4" t="s">
        <v>730</v>
      </c>
    </row>
    <row r="117" spans="1:6" x14ac:dyDescent="0.25">
      <c r="A117">
        <v>1189</v>
      </c>
      <c r="B117" s="4" t="s">
        <v>728</v>
      </c>
      <c r="C117">
        <v>0</v>
      </c>
      <c r="D117">
        <v>0</v>
      </c>
      <c r="E117" s="4" t="s">
        <v>726</v>
      </c>
      <c r="F117" s="4" t="s">
        <v>730</v>
      </c>
    </row>
    <row r="118" spans="1:6" x14ac:dyDescent="0.25">
      <c r="A118">
        <v>1190</v>
      </c>
      <c r="B118" s="4" t="s">
        <v>728</v>
      </c>
      <c r="C118">
        <v>0</v>
      </c>
      <c r="D118">
        <v>0</v>
      </c>
      <c r="E118" s="4" t="s">
        <v>726</v>
      </c>
      <c r="F118" s="4" t="s">
        <v>730</v>
      </c>
    </row>
    <row r="119" spans="1:6" x14ac:dyDescent="0.25">
      <c r="A119">
        <v>1191</v>
      </c>
      <c r="B119" s="4" t="s">
        <v>728</v>
      </c>
      <c r="C119">
        <v>0</v>
      </c>
      <c r="D119">
        <v>0</v>
      </c>
      <c r="E119" s="4" t="s">
        <v>726</v>
      </c>
      <c r="F119" s="4" t="s">
        <v>730</v>
      </c>
    </row>
    <row r="120" spans="1:6" x14ac:dyDescent="0.25">
      <c r="A120">
        <v>1192</v>
      </c>
      <c r="B120" s="4" t="s">
        <v>728</v>
      </c>
      <c r="C120">
        <v>0</v>
      </c>
      <c r="D120">
        <v>0</v>
      </c>
      <c r="E120" s="4" t="s">
        <v>726</v>
      </c>
      <c r="F120" s="4" t="s">
        <v>730</v>
      </c>
    </row>
    <row r="121" spans="1:6" x14ac:dyDescent="0.25">
      <c r="A121">
        <v>1193</v>
      </c>
      <c r="B121" s="4" t="s">
        <v>728</v>
      </c>
      <c r="C121">
        <v>0</v>
      </c>
      <c r="D121">
        <v>0</v>
      </c>
      <c r="E121" s="4" t="s">
        <v>726</v>
      </c>
      <c r="F121" s="4" t="s">
        <v>730</v>
      </c>
    </row>
    <row r="122" spans="1:6" x14ac:dyDescent="0.25">
      <c r="A122">
        <v>1194</v>
      </c>
      <c r="B122" s="4" t="s">
        <v>728</v>
      </c>
      <c r="C122">
        <v>0</v>
      </c>
      <c r="D122">
        <v>0</v>
      </c>
      <c r="E122" s="4" t="s">
        <v>726</v>
      </c>
      <c r="F122" s="4" t="s">
        <v>730</v>
      </c>
    </row>
    <row r="123" spans="1:6" x14ac:dyDescent="0.25">
      <c r="A123">
        <v>1195</v>
      </c>
      <c r="B123" s="4" t="s">
        <v>728</v>
      </c>
      <c r="C123">
        <v>0</v>
      </c>
      <c r="D123">
        <v>0</v>
      </c>
      <c r="E123" s="4" t="s">
        <v>726</v>
      </c>
      <c r="F123" s="4" t="s">
        <v>730</v>
      </c>
    </row>
    <row r="124" spans="1:6" x14ac:dyDescent="0.25">
      <c r="A124">
        <v>1196</v>
      </c>
      <c r="B124" s="4" t="s">
        <v>728</v>
      </c>
      <c r="C124">
        <v>0</v>
      </c>
      <c r="D124">
        <v>0</v>
      </c>
      <c r="E124" s="4" t="s">
        <v>726</v>
      </c>
      <c r="F124" s="4" t="s">
        <v>730</v>
      </c>
    </row>
    <row r="125" spans="1:6" x14ac:dyDescent="0.25">
      <c r="A125">
        <v>1197</v>
      </c>
      <c r="B125" s="4" t="s">
        <v>728</v>
      </c>
      <c r="C125">
        <v>0</v>
      </c>
      <c r="D125">
        <v>0</v>
      </c>
      <c r="E125" s="4" t="s">
        <v>726</v>
      </c>
      <c r="F125" s="4" t="s">
        <v>730</v>
      </c>
    </row>
    <row r="126" spans="1:6" x14ac:dyDescent="0.25">
      <c r="A126">
        <v>1198</v>
      </c>
      <c r="B126" s="4" t="s">
        <v>728</v>
      </c>
      <c r="C126">
        <v>0</v>
      </c>
      <c r="D126">
        <v>0</v>
      </c>
      <c r="E126" s="4" t="s">
        <v>726</v>
      </c>
      <c r="F126" s="4" t="s">
        <v>730</v>
      </c>
    </row>
    <row r="127" spans="1:6" x14ac:dyDescent="0.25">
      <c r="A127">
        <v>1199</v>
      </c>
      <c r="B127" s="4" t="s">
        <v>728</v>
      </c>
      <c r="C127">
        <v>0</v>
      </c>
      <c r="D127">
        <v>0</v>
      </c>
      <c r="E127" s="4" t="s">
        <v>726</v>
      </c>
      <c r="F127" s="4" t="s">
        <v>730</v>
      </c>
    </row>
    <row r="128" spans="1:6" x14ac:dyDescent="0.25">
      <c r="A128">
        <v>1200</v>
      </c>
      <c r="B128" s="4" t="s">
        <v>728</v>
      </c>
      <c r="C128">
        <v>0</v>
      </c>
      <c r="D128">
        <v>0</v>
      </c>
      <c r="E128" s="4" t="s">
        <v>726</v>
      </c>
      <c r="F128" s="4" t="s">
        <v>730</v>
      </c>
    </row>
    <row r="129" spans="1:6" x14ac:dyDescent="0.25">
      <c r="A129">
        <v>1201</v>
      </c>
      <c r="B129" s="4" t="s">
        <v>728</v>
      </c>
      <c r="C129">
        <v>0</v>
      </c>
      <c r="D129">
        <v>0</v>
      </c>
      <c r="E129" s="4" t="s">
        <v>726</v>
      </c>
      <c r="F129" s="4" t="s">
        <v>730</v>
      </c>
    </row>
    <row r="130" spans="1:6" x14ac:dyDescent="0.25">
      <c r="A130">
        <v>1202</v>
      </c>
      <c r="B130" s="4" t="s">
        <v>728</v>
      </c>
      <c r="C130">
        <v>0</v>
      </c>
      <c r="D130">
        <v>0</v>
      </c>
      <c r="E130" s="4" t="s">
        <v>726</v>
      </c>
      <c r="F130" s="4" t="s">
        <v>730</v>
      </c>
    </row>
    <row r="131" spans="1:6" x14ac:dyDescent="0.25">
      <c r="A131">
        <v>1203</v>
      </c>
      <c r="B131" s="4" t="s">
        <v>728</v>
      </c>
      <c r="C131">
        <v>0</v>
      </c>
      <c r="D131">
        <v>0</v>
      </c>
      <c r="E131" s="4" t="s">
        <v>726</v>
      </c>
      <c r="F131" s="4" t="s">
        <v>730</v>
      </c>
    </row>
    <row r="132" spans="1:6" x14ac:dyDescent="0.25">
      <c r="A132">
        <v>1204</v>
      </c>
      <c r="B132" s="4" t="s">
        <v>728</v>
      </c>
      <c r="C132">
        <v>0</v>
      </c>
      <c r="D132">
        <v>0</v>
      </c>
      <c r="E132" s="4" t="s">
        <v>726</v>
      </c>
      <c r="F132" s="4" t="s">
        <v>730</v>
      </c>
    </row>
    <row r="133" spans="1:6" x14ac:dyDescent="0.25">
      <c r="A133">
        <v>1205</v>
      </c>
      <c r="B133" s="4" t="s">
        <v>728</v>
      </c>
      <c r="C133">
        <v>0</v>
      </c>
      <c r="D133">
        <v>0</v>
      </c>
      <c r="E133" s="4" t="s">
        <v>726</v>
      </c>
      <c r="F133" s="4" t="s">
        <v>730</v>
      </c>
    </row>
    <row r="134" spans="1:6" x14ac:dyDescent="0.25">
      <c r="A134">
        <v>1206</v>
      </c>
      <c r="B134" s="4" t="s">
        <v>728</v>
      </c>
      <c r="C134">
        <v>0</v>
      </c>
      <c r="D134">
        <v>0</v>
      </c>
      <c r="E134" s="4" t="s">
        <v>726</v>
      </c>
      <c r="F134" s="4" t="s">
        <v>730</v>
      </c>
    </row>
    <row r="135" spans="1:6" x14ac:dyDescent="0.25">
      <c r="A135">
        <v>1207</v>
      </c>
      <c r="B135" s="4" t="s">
        <v>728</v>
      </c>
      <c r="C135">
        <v>0</v>
      </c>
      <c r="D135">
        <v>0</v>
      </c>
      <c r="E135" s="4" t="s">
        <v>726</v>
      </c>
      <c r="F135" s="4" t="s">
        <v>730</v>
      </c>
    </row>
    <row r="136" spans="1:6" x14ac:dyDescent="0.25">
      <c r="A136">
        <v>1208</v>
      </c>
      <c r="B136" s="4" t="s">
        <v>728</v>
      </c>
      <c r="C136">
        <v>0</v>
      </c>
      <c r="D136">
        <v>0</v>
      </c>
      <c r="E136" s="4" t="s">
        <v>726</v>
      </c>
      <c r="F136" s="4" t="s">
        <v>730</v>
      </c>
    </row>
    <row r="137" spans="1:6" x14ac:dyDescent="0.25">
      <c r="A137">
        <v>1209</v>
      </c>
      <c r="B137" s="4" t="s">
        <v>728</v>
      </c>
      <c r="C137">
        <v>0</v>
      </c>
      <c r="D137">
        <v>0</v>
      </c>
      <c r="E137" s="4" t="s">
        <v>726</v>
      </c>
      <c r="F137" s="4" t="s">
        <v>730</v>
      </c>
    </row>
    <row r="138" spans="1:6" x14ac:dyDescent="0.25">
      <c r="A138">
        <v>1210</v>
      </c>
      <c r="B138" s="4" t="s">
        <v>728</v>
      </c>
      <c r="C138">
        <v>0</v>
      </c>
      <c r="D138">
        <v>0</v>
      </c>
      <c r="E138" s="4" t="s">
        <v>726</v>
      </c>
      <c r="F138" s="4" t="s">
        <v>730</v>
      </c>
    </row>
    <row r="139" spans="1:6" x14ac:dyDescent="0.25">
      <c r="A139">
        <v>1211</v>
      </c>
      <c r="B139" s="4" t="s">
        <v>728</v>
      </c>
      <c r="C139">
        <v>0</v>
      </c>
      <c r="D139">
        <v>0</v>
      </c>
      <c r="E139" s="4" t="s">
        <v>726</v>
      </c>
      <c r="F139" s="4" t="s">
        <v>730</v>
      </c>
    </row>
    <row r="140" spans="1:6" x14ac:dyDescent="0.25">
      <c r="A140">
        <v>1212</v>
      </c>
      <c r="B140" s="4" t="s">
        <v>728</v>
      </c>
      <c r="C140">
        <v>0</v>
      </c>
      <c r="D140">
        <v>0</v>
      </c>
      <c r="E140" s="4" t="s">
        <v>726</v>
      </c>
      <c r="F140" s="4" t="s">
        <v>730</v>
      </c>
    </row>
    <row r="141" spans="1:6" x14ac:dyDescent="0.25">
      <c r="A141">
        <v>1213</v>
      </c>
      <c r="B141" s="4" t="s">
        <v>728</v>
      </c>
      <c r="C141">
        <v>0</v>
      </c>
      <c r="D141">
        <v>0</v>
      </c>
      <c r="E141" s="4" t="s">
        <v>726</v>
      </c>
      <c r="F141" s="4" t="s">
        <v>730</v>
      </c>
    </row>
    <row r="142" spans="1:6" x14ac:dyDescent="0.25">
      <c r="A142">
        <v>1214</v>
      </c>
      <c r="B142" s="4" t="s">
        <v>728</v>
      </c>
      <c r="C142">
        <v>0</v>
      </c>
      <c r="D142">
        <v>0</v>
      </c>
      <c r="E142" s="4" t="s">
        <v>726</v>
      </c>
      <c r="F142" s="4" t="s">
        <v>730</v>
      </c>
    </row>
    <row r="143" spans="1:6" x14ac:dyDescent="0.25">
      <c r="A143">
        <v>1215</v>
      </c>
      <c r="B143" s="4" t="s">
        <v>728</v>
      </c>
      <c r="C143">
        <v>0</v>
      </c>
      <c r="D143">
        <v>0</v>
      </c>
      <c r="E143" s="4" t="s">
        <v>726</v>
      </c>
      <c r="F143" s="4" t="s">
        <v>730</v>
      </c>
    </row>
    <row r="144" spans="1:6" x14ac:dyDescent="0.25">
      <c r="A144">
        <v>1216</v>
      </c>
      <c r="B144" s="4" t="s">
        <v>728</v>
      </c>
      <c r="C144">
        <v>0</v>
      </c>
      <c r="D144">
        <v>0</v>
      </c>
      <c r="E144" s="4" t="s">
        <v>726</v>
      </c>
      <c r="F144" s="4" t="s">
        <v>730</v>
      </c>
    </row>
    <row r="145" spans="1:6" x14ac:dyDescent="0.25">
      <c r="A145">
        <v>1217</v>
      </c>
      <c r="B145" s="4" t="s">
        <v>728</v>
      </c>
      <c r="C145">
        <v>0</v>
      </c>
      <c r="D145">
        <v>0</v>
      </c>
      <c r="E145" s="4" t="s">
        <v>726</v>
      </c>
      <c r="F145" s="4" t="s">
        <v>730</v>
      </c>
    </row>
    <row r="146" spans="1:6" x14ac:dyDescent="0.25">
      <c r="A146">
        <v>1218</v>
      </c>
      <c r="B146" s="4" t="s">
        <v>728</v>
      </c>
      <c r="C146">
        <v>0</v>
      </c>
      <c r="D146">
        <v>0</v>
      </c>
      <c r="E146" s="4" t="s">
        <v>726</v>
      </c>
      <c r="F146" s="4" t="s">
        <v>730</v>
      </c>
    </row>
    <row r="147" spans="1:6" x14ac:dyDescent="0.25">
      <c r="A147">
        <v>1219</v>
      </c>
      <c r="B147" s="4" t="s">
        <v>728</v>
      </c>
      <c r="C147">
        <v>0</v>
      </c>
      <c r="D147">
        <v>0</v>
      </c>
      <c r="E147" s="4" t="s">
        <v>726</v>
      </c>
      <c r="F147" s="4" t="s">
        <v>730</v>
      </c>
    </row>
    <row r="148" spans="1:6" x14ac:dyDescent="0.25">
      <c r="A148">
        <v>1220</v>
      </c>
      <c r="B148" s="4" t="s">
        <v>728</v>
      </c>
      <c r="C148">
        <v>0</v>
      </c>
      <c r="D148">
        <v>0</v>
      </c>
      <c r="E148" s="4" t="s">
        <v>726</v>
      </c>
      <c r="F148" s="4" t="s">
        <v>730</v>
      </c>
    </row>
    <row r="149" spans="1:6" x14ac:dyDescent="0.25">
      <c r="A149">
        <v>1221</v>
      </c>
      <c r="B149" s="4" t="s">
        <v>728</v>
      </c>
      <c r="C149">
        <v>0</v>
      </c>
      <c r="D149">
        <v>0</v>
      </c>
      <c r="E149" s="4" t="s">
        <v>726</v>
      </c>
      <c r="F149" s="4" t="s">
        <v>730</v>
      </c>
    </row>
    <row r="150" spans="1:6" x14ac:dyDescent="0.25">
      <c r="A150">
        <v>1222</v>
      </c>
      <c r="B150" s="4" t="s">
        <v>728</v>
      </c>
      <c r="C150">
        <v>0</v>
      </c>
      <c r="D150">
        <v>0</v>
      </c>
      <c r="E150" s="4" t="s">
        <v>726</v>
      </c>
      <c r="F150" s="4" t="s">
        <v>730</v>
      </c>
    </row>
    <row r="151" spans="1:6" x14ac:dyDescent="0.25">
      <c r="A151">
        <v>1223</v>
      </c>
      <c r="B151" s="4" t="s">
        <v>728</v>
      </c>
      <c r="C151">
        <v>0</v>
      </c>
      <c r="D151">
        <v>0</v>
      </c>
      <c r="E151" s="4" t="s">
        <v>726</v>
      </c>
      <c r="F151" s="4" t="s">
        <v>730</v>
      </c>
    </row>
    <row r="152" spans="1:6" x14ac:dyDescent="0.25">
      <c r="A152">
        <v>1224</v>
      </c>
      <c r="B152" s="4" t="s">
        <v>728</v>
      </c>
      <c r="C152">
        <v>0</v>
      </c>
      <c r="D152">
        <v>0</v>
      </c>
      <c r="E152" s="4" t="s">
        <v>726</v>
      </c>
      <c r="F152" s="4" t="s">
        <v>730</v>
      </c>
    </row>
    <row r="153" spans="1:6" x14ac:dyDescent="0.25">
      <c r="A153">
        <v>1225</v>
      </c>
      <c r="B153" s="4" t="s">
        <v>728</v>
      </c>
      <c r="C153">
        <v>0</v>
      </c>
      <c r="D153">
        <v>0</v>
      </c>
      <c r="E153" s="4" t="s">
        <v>726</v>
      </c>
      <c r="F153" s="4" t="s">
        <v>730</v>
      </c>
    </row>
    <row r="154" spans="1:6" x14ac:dyDescent="0.25">
      <c r="A154">
        <v>1226</v>
      </c>
      <c r="B154" s="4" t="s">
        <v>728</v>
      </c>
      <c r="C154">
        <v>0</v>
      </c>
      <c r="D154">
        <v>0</v>
      </c>
      <c r="E154" s="4" t="s">
        <v>726</v>
      </c>
      <c r="F154" s="4" t="s">
        <v>730</v>
      </c>
    </row>
    <row r="155" spans="1:6" x14ac:dyDescent="0.25">
      <c r="A155">
        <v>1227</v>
      </c>
      <c r="B155" s="4" t="s">
        <v>728</v>
      </c>
      <c r="C155">
        <v>0</v>
      </c>
      <c r="D155">
        <v>0</v>
      </c>
      <c r="E155" s="4" t="s">
        <v>726</v>
      </c>
      <c r="F155" s="4" t="s">
        <v>730</v>
      </c>
    </row>
    <row r="156" spans="1:6" x14ac:dyDescent="0.25">
      <c r="A156">
        <v>1228</v>
      </c>
      <c r="B156" s="4" t="s">
        <v>728</v>
      </c>
      <c r="C156">
        <v>0</v>
      </c>
      <c r="D156">
        <v>0</v>
      </c>
      <c r="E156" s="4" t="s">
        <v>726</v>
      </c>
      <c r="F156" s="4" t="s">
        <v>730</v>
      </c>
    </row>
    <row r="157" spans="1:6" x14ac:dyDescent="0.25">
      <c r="A157">
        <v>1229</v>
      </c>
      <c r="B157" s="4" t="s">
        <v>728</v>
      </c>
      <c r="C157">
        <v>0</v>
      </c>
      <c r="D157">
        <v>0</v>
      </c>
      <c r="E157" s="4" t="s">
        <v>726</v>
      </c>
      <c r="F157" s="4" t="s">
        <v>730</v>
      </c>
    </row>
    <row r="158" spans="1:6" x14ac:dyDescent="0.25">
      <c r="A158">
        <v>1230</v>
      </c>
      <c r="B158" s="4" t="s">
        <v>728</v>
      </c>
      <c r="C158">
        <v>0</v>
      </c>
      <c r="D158">
        <v>0</v>
      </c>
      <c r="E158" s="4" t="s">
        <v>726</v>
      </c>
      <c r="F158" s="4" t="s">
        <v>730</v>
      </c>
    </row>
    <row r="159" spans="1:6" x14ac:dyDescent="0.25">
      <c r="A159">
        <v>1231</v>
      </c>
      <c r="B159" s="4" t="s">
        <v>728</v>
      </c>
      <c r="C159">
        <v>0</v>
      </c>
      <c r="D159">
        <v>0</v>
      </c>
      <c r="E159" s="4" t="s">
        <v>726</v>
      </c>
      <c r="F159" s="4" t="s">
        <v>730</v>
      </c>
    </row>
    <row r="160" spans="1:6" x14ac:dyDescent="0.25">
      <c r="A160">
        <v>1232</v>
      </c>
      <c r="B160" s="4" t="s">
        <v>728</v>
      </c>
      <c r="C160">
        <v>0</v>
      </c>
      <c r="D160">
        <v>0</v>
      </c>
      <c r="E160" s="4" t="s">
        <v>726</v>
      </c>
      <c r="F160" s="4" t="s">
        <v>730</v>
      </c>
    </row>
    <row r="161" spans="1:6" x14ac:dyDescent="0.25">
      <c r="A161">
        <v>1233</v>
      </c>
      <c r="B161" s="4" t="s">
        <v>728</v>
      </c>
      <c r="C161">
        <v>0</v>
      </c>
      <c r="D161">
        <v>0</v>
      </c>
      <c r="E161" s="4" t="s">
        <v>726</v>
      </c>
      <c r="F161" s="4" t="s">
        <v>730</v>
      </c>
    </row>
    <row r="162" spans="1:6" x14ac:dyDescent="0.25">
      <c r="A162">
        <v>1234</v>
      </c>
      <c r="B162" s="4" t="s">
        <v>728</v>
      </c>
      <c r="C162">
        <v>0</v>
      </c>
      <c r="D162">
        <v>0</v>
      </c>
      <c r="E162" s="4" t="s">
        <v>726</v>
      </c>
      <c r="F162" s="4" t="s">
        <v>730</v>
      </c>
    </row>
    <row r="163" spans="1:6" x14ac:dyDescent="0.25">
      <c r="A163">
        <v>1235</v>
      </c>
      <c r="B163" s="4" t="s">
        <v>728</v>
      </c>
      <c r="C163">
        <v>0</v>
      </c>
      <c r="D163">
        <v>0</v>
      </c>
      <c r="E163" s="4" t="s">
        <v>726</v>
      </c>
      <c r="F163" s="4" t="s">
        <v>730</v>
      </c>
    </row>
    <row r="164" spans="1:6" x14ac:dyDescent="0.25">
      <c r="A164">
        <v>1236</v>
      </c>
      <c r="B164" s="4" t="s">
        <v>728</v>
      </c>
      <c r="C164">
        <v>0</v>
      </c>
      <c r="D164">
        <v>0</v>
      </c>
      <c r="E164" s="4" t="s">
        <v>726</v>
      </c>
      <c r="F164" s="4" t="s">
        <v>730</v>
      </c>
    </row>
    <row r="165" spans="1:6" x14ac:dyDescent="0.25">
      <c r="A165">
        <v>1237</v>
      </c>
      <c r="B165" s="4" t="s">
        <v>728</v>
      </c>
      <c r="C165">
        <v>0</v>
      </c>
      <c r="D165">
        <v>0</v>
      </c>
      <c r="E165" s="4" t="s">
        <v>726</v>
      </c>
      <c r="F165" s="4" t="s">
        <v>730</v>
      </c>
    </row>
    <row r="166" spans="1:6" x14ac:dyDescent="0.25">
      <c r="A166">
        <v>1238</v>
      </c>
      <c r="B166" s="4" t="s">
        <v>728</v>
      </c>
      <c r="C166">
        <v>0</v>
      </c>
      <c r="D166">
        <v>0</v>
      </c>
      <c r="E166" s="4" t="s">
        <v>726</v>
      </c>
      <c r="F166" s="4" t="s">
        <v>730</v>
      </c>
    </row>
    <row r="167" spans="1:6" x14ac:dyDescent="0.25">
      <c r="A167">
        <v>1239</v>
      </c>
      <c r="B167" s="4" t="s">
        <v>728</v>
      </c>
      <c r="C167">
        <v>0</v>
      </c>
      <c r="D167">
        <v>0</v>
      </c>
      <c r="E167" s="4" t="s">
        <v>726</v>
      </c>
      <c r="F167" s="4" t="s">
        <v>730</v>
      </c>
    </row>
    <row r="168" spans="1:6" x14ac:dyDescent="0.25">
      <c r="A168">
        <v>1240</v>
      </c>
      <c r="B168" s="4" t="s">
        <v>728</v>
      </c>
      <c r="C168">
        <v>0</v>
      </c>
      <c r="D168">
        <v>0</v>
      </c>
      <c r="E168" s="4" t="s">
        <v>726</v>
      </c>
      <c r="F168" s="4" t="s">
        <v>730</v>
      </c>
    </row>
    <row r="169" spans="1:6" x14ac:dyDescent="0.25">
      <c r="A169">
        <v>1241</v>
      </c>
      <c r="B169" s="4" t="s">
        <v>728</v>
      </c>
      <c r="C169">
        <v>0</v>
      </c>
      <c r="D169">
        <v>0</v>
      </c>
      <c r="E169" s="4" t="s">
        <v>726</v>
      </c>
      <c r="F169" s="4" t="s">
        <v>730</v>
      </c>
    </row>
    <row r="170" spans="1:6" x14ac:dyDescent="0.25">
      <c r="A170">
        <v>1242</v>
      </c>
      <c r="B170" s="4" t="s">
        <v>728</v>
      </c>
      <c r="C170">
        <v>0</v>
      </c>
      <c r="D170">
        <v>0</v>
      </c>
      <c r="E170" s="4" t="s">
        <v>726</v>
      </c>
      <c r="F170" s="4" t="s">
        <v>730</v>
      </c>
    </row>
    <row r="171" spans="1:6" x14ac:dyDescent="0.25">
      <c r="A171">
        <v>1243</v>
      </c>
      <c r="B171" s="4" t="s">
        <v>728</v>
      </c>
      <c r="C171">
        <v>0</v>
      </c>
      <c r="D171">
        <v>0</v>
      </c>
      <c r="E171" s="4" t="s">
        <v>726</v>
      </c>
      <c r="F171" s="4" t="s">
        <v>730</v>
      </c>
    </row>
    <row r="172" spans="1:6" x14ac:dyDescent="0.25">
      <c r="A172">
        <v>1244</v>
      </c>
      <c r="B172" s="4" t="s">
        <v>728</v>
      </c>
      <c r="C172">
        <v>0</v>
      </c>
      <c r="D172">
        <v>0</v>
      </c>
      <c r="E172" s="4" t="s">
        <v>726</v>
      </c>
      <c r="F172" s="4" t="s">
        <v>730</v>
      </c>
    </row>
    <row r="173" spans="1:6" x14ac:dyDescent="0.25">
      <c r="A173">
        <v>1245</v>
      </c>
      <c r="B173" s="4" t="s">
        <v>728</v>
      </c>
      <c r="C173">
        <v>0</v>
      </c>
      <c r="D173">
        <v>0</v>
      </c>
      <c r="E173" s="4" t="s">
        <v>726</v>
      </c>
      <c r="F173" s="4" t="s">
        <v>730</v>
      </c>
    </row>
    <row r="174" spans="1:6" x14ac:dyDescent="0.25">
      <c r="A174">
        <v>1246</v>
      </c>
      <c r="B174" s="4" t="s">
        <v>728</v>
      </c>
      <c r="C174">
        <v>0</v>
      </c>
      <c r="D174">
        <v>0</v>
      </c>
      <c r="E174" s="4" t="s">
        <v>726</v>
      </c>
      <c r="F174" s="4" t="s">
        <v>730</v>
      </c>
    </row>
    <row r="175" spans="1:6" x14ac:dyDescent="0.25">
      <c r="A175">
        <v>1247</v>
      </c>
      <c r="B175" s="4" t="s">
        <v>728</v>
      </c>
      <c r="C175">
        <v>0</v>
      </c>
      <c r="D175">
        <v>0</v>
      </c>
      <c r="E175" s="4" t="s">
        <v>726</v>
      </c>
      <c r="F175" s="4" t="s">
        <v>730</v>
      </c>
    </row>
    <row r="176" spans="1:6" x14ac:dyDescent="0.25">
      <c r="A176">
        <v>1248</v>
      </c>
      <c r="B176" s="4" t="s">
        <v>728</v>
      </c>
      <c r="C176">
        <v>0</v>
      </c>
      <c r="D176">
        <v>0</v>
      </c>
      <c r="E176" s="4" t="s">
        <v>726</v>
      </c>
      <c r="F176" s="4" t="s">
        <v>730</v>
      </c>
    </row>
    <row r="177" spans="1:6" x14ac:dyDescent="0.25">
      <c r="A177">
        <v>1249</v>
      </c>
      <c r="B177" s="4" t="s">
        <v>728</v>
      </c>
      <c r="C177">
        <v>0</v>
      </c>
      <c r="D177">
        <v>0</v>
      </c>
      <c r="E177" s="4" t="s">
        <v>726</v>
      </c>
      <c r="F177" s="4" t="s">
        <v>730</v>
      </c>
    </row>
    <row r="178" spans="1:6" x14ac:dyDescent="0.25">
      <c r="A178">
        <v>1250</v>
      </c>
      <c r="B178" s="4" t="s">
        <v>728</v>
      </c>
      <c r="C178">
        <v>0</v>
      </c>
      <c r="D178">
        <v>0</v>
      </c>
      <c r="E178" s="4" t="s">
        <v>726</v>
      </c>
      <c r="F178" s="4" t="s">
        <v>730</v>
      </c>
    </row>
    <row r="179" spans="1:6" x14ac:dyDescent="0.25">
      <c r="A179">
        <v>1251</v>
      </c>
      <c r="B179" s="4" t="s">
        <v>728</v>
      </c>
      <c r="C179">
        <v>0</v>
      </c>
      <c r="D179">
        <v>0</v>
      </c>
      <c r="E179" s="4" t="s">
        <v>726</v>
      </c>
      <c r="F179" s="4" t="s">
        <v>730</v>
      </c>
    </row>
    <row r="180" spans="1:6" x14ac:dyDescent="0.25">
      <c r="A180">
        <v>1252</v>
      </c>
      <c r="B180" s="4" t="s">
        <v>728</v>
      </c>
      <c r="C180">
        <v>0</v>
      </c>
      <c r="D180">
        <v>0</v>
      </c>
      <c r="E180" s="4" t="s">
        <v>726</v>
      </c>
      <c r="F180" s="4" t="s">
        <v>730</v>
      </c>
    </row>
    <row r="181" spans="1:6" x14ac:dyDescent="0.25">
      <c r="A181">
        <v>1253</v>
      </c>
      <c r="B181" s="4" t="s">
        <v>728</v>
      </c>
      <c r="C181">
        <v>0</v>
      </c>
      <c r="D181">
        <v>0</v>
      </c>
      <c r="E181" s="4" t="s">
        <v>726</v>
      </c>
      <c r="F181" s="4" t="s">
        <v>730</v>
      </c>
    </row>
    <row r="182" spans="1:6" x14ac:dyDescent="0.25">
      <c r="A182">
        <v>1254</v>
      </c>
      <c r="B182" s="4" t="s">
        <v>728</v>
      </c>
      <c r="C182">
        <v>0</v>
      </c>
      <c r="D182">
        <v>0</v>
      </c>
      <c r="E182" s="4" t="s">
        <v>726</v>
      </c>
      <c r="F182" s="4" t="s">
        <v>730</v>
      </c>
    </row>
    <row r="183" spans="1:6" x14ac:dyDescent="0.25">
      <c r="A183">
        <v>1255</v>
      </c>
      <c r="B183" s="4" t="s">
        <v>728</v>
      </c>
      <c r="C183">
        <v>0</v>
      </c>
      <c r="D183">
        <v>0</v>
      </c>
      <c r="E183" s="4" t="s">
        <v>726</v>
      </c>
      <c r="F183" s="4" t="s">
        <v>730</v>
      </c>
    </row>
    <row r="184" spans="1:6" x14ac:dyDescent="0.25">
      <c r="A184">
        <v>1256</v>
      </c>
      <c r="B184" s="4" t="s">
        <v>728</v>
      </c>
      <c r="C184">
        <v>0</v>
      </c>
      <c r="D184">
        <v>0</v>
      </c>
      <c r="E184" s="4" t="s">
        <v>726</v>
      </c>
      <c r="F184" s="4" t="s">
        <v>730</v>
      </c>
    </row>
    <row r="185" spans="1:6" x14ac:dyDescent="0.25">
      <c r="A185">
        <v>1257</v>
      </c>
      <c r="B185" s="4" t="s">
        <v>728</v>
      </c>
      <c r="C185">
        <v>0</v>
      </c>
      <c r="D185">
        <v>0</v>
      </c>
      <c r="E185" s="4" t="s">
        <v>726</v>
      </c>
      <c r="F185" s="4" t="s">
        <v>730</v>
      </c>
    </row>
    <row r="186" spans="1:6" x14ac:dyDescent="0.25">
      <c r="A186">
        <v>1258</v>
      </c>
      <c r="B186" s="4" t="s">
        <v>728</v>
      </c>
      <c r="C186">
        <v>0</v>
      </c>
      <c r="D186">
        <v>0</v>
      </c>
      <c r="E186" s="4" t="s">
        <v>726</v>
      </c>
      <c r="F186" s="4" t="s">
        <v>730</v>
      </c>
    </row>
    <row r="187" spans="1:6" x14ac:dyDescent="0.25">
      <c r="A187">
        <v>1259</v>
      </c>
      <c r="B187" s="4" t="s">
        <v>728</v>
      </c>
      <c r="C187">
        <v>0</v>
      </c>
      <c r="D187">
        <v>0</v>
      </c>
      <c r="E187" s="4" t="s">
        <v>726</v>
      </c>
      <c r="F187" s="4" t="s">
        <v>730</v>
      </c>
    </row>
    <row r="188" spans="1:6" x14ac:dyDescent="0.25">
      <c r="A188">
        <v>1260</v>
      </c>
      <c r="B188" s="4" t="s">
        <v>728</v>
      </c>
      <c r="C188">
        <v>0</v>
      </c>
      <c r="D188">
        <v>0</v>
      </c>
      <c r="E188" s="4" t="s">
        <v>726</v>
      </c>
      <c r="F188" s="4" t="s">
        <v>730</v>
      </c>
    </row>
    <row r="189" spans="1:6" x14ac:dyDescent="0.25">
      <c r="A189">
        <v>1261</v>
      </c>
      <c r="B189" s="4" t="s">
        <v>728</v>
      </c>
      <c r="C189">
        <v>0</v>
      </c>
      <c r="D189">
        <v>0</v>
      </c>
      <c r="E189" s="4" t="s">
        <v>726</v>
      </c>
      <c r="F189" s="4" t="s">
        <v>730</v>
      </c>
    </row>
    <row r="190" spans="1:6" x14ac:dyDescent="0.25">
      <c r="A190">
        <v>1262</v>
      </c>
      <c r="B190" s="4" t="s">
        <v>728</v>
      </c>
      <c r="C190">
        <v>0</v>
      </c>
      <c r="D190">
        <v>0</v>
      </c>
      <c r="E190" s="4" t="s">
        <v>726</v>
      </c>
      <c r="F190" s="4" t="s">
        <v>730</v>
      </c>
    </row>
    <row r="191" spans="1:6" x14ac:dyDescent="0.25">
      <c r="A191">
        <v>1263</v>
      </c>
      <c r="B191" s="4" t="s">
        <v>728</v>
      </c>
      <c r="C191">
        <v>0</v>
      </c>
      <c r="D191">
        <v>0</v>
      </c>
      <c r="E191" s="4" t="s">
        <v>726</v>
      </c>
      <c r="F191" s="4" t="s">
        <v>730</v>
      </c>
    </row>
    <row r="192" spans="1:6" x14ac:dyDescent="0.25">
      <c r="A192">
        <v>1264</v>
      </c>
      <c r="B192" s="4" t="s">
        <v>728</v>
      </c>
      <c r="C192">
        <v>0</v>
      </c>
      <c r="D192">
        <v>0</v>
      </c>
      <c r="E192" s="4" t="s">
        <v>726</v>
      </c>
      <c r="F192" s="4" t="s">
        <v>730</v>
      </c>
    </row>
    <row r="193" spans="1:6" x14ac:dyDescent="0.25">
      <c r="A193">
        <v>1265</v>
      </c>
      <c r="B193" s="4" t="s">
        <v>728</v>
      </c>
      <c r="C193">
        <v>0</v>
      </c>
      <c r="D193">
        <v>0</v>
      </c>
      <c r="E193" s="4" t="s">
        <v>726</v>
      </c>
      <c r="F193" s="4" t="s">
        <v>730</v>
      </c>
    </row>
    <row r="194" spans="1:6" x14ac:dyDescent="0.25">
      <c r="A194">
        <v>1266</v>
      </c>
      <c r="B194" s="4" t="s">
        <v>728</v>
      </c>
      <c r="C194">
        <v>0</v>
      </c>
      <c r="D194">
        <v>0</v>
      </c>
      <c r="E194" s="4" t="s">
        <v>726</v>
      </c>
      <c r="F194" s="4" t="s">
        <v>730</v>
      </c>
    </row>
    <row r="195" spans="1:6" x14ac:dyDescent="0.25">
      <c r="A195">
        <v>1267</v>
      </c>
      <c r="B195" s="4" t="s">
        <v>728</v>
      </c>
      <c r="C195">
        <v>0</v>
      </c>
      <c r="D195">
        <v>0</v>
      </c>
      <c r="E195" s="4" t="s">
        <v>726</v>
      </c>
      <c r="F195" s="4" t="s">
        <v>730</v>
      </c>
    </row>
    <row r="196" spans="1:6" x14ac:dyDescent="0.25">
      <c r="A196">
        <v>1268</v>
      </c>
      <c r="B196" s="4" t="s">
        <v>728</v>
      </c>
      <c r="C196">
        <v>0</v>
      </c>
      <c r="D196">
        <v>0</v>
      </c>
      <c r="E196" s="4" t="s">
        <v>726</v>
      </c>
      <c r="F196" s="4" t="s">
        <v>730</v>
      </c>
    </row>
    <row r="197" spans="1:6" x14ac:dyDescent="0.25">
      <c r="A197">
        <v>1269</v>
      </c>
      <c r="B197" s="4" t="s">
        <v>728</v>
      </c>
      <c r="C197">
        <v>0</v>
      </c>
      <c r="D197">
        <v>0</v>
      </c>
      <c r="E197" s="4" t="s">
        <v>726</v>
      </c>
      <c r="F197" s="4" t="s">
        <v>730</v>
      </c>
    </row>
    <row r="198" spans="1:6" x14ac:dyDescent="0.25">
      <c r="A198">
        <v>1270</v>
      </c>
      <c r="B198" s="4" t="s">
        <v>728</v>
      </c>
      <c r="C198">
        <v>0</v>
      </c>
      <c r="D198">
        <v>0</v>
      </c>
      <c r="E198" s="4" t="s">
        <v>726</v>
      </c>
      <c r="F198" s="4" t="s">
        <v>730</v>
      </c>
    </row>
    <row r="199" spans="1:6" x14ac:dyDescent="0.25">
      <c r="A199">
        <v>1271</v>
      </c>
      <c r="B199" s="4" t="s">
        <v>728</v>
      </c>
      <c r="C199">
        <v>0</v>
      </c>
      <c r="D199">
        <v>0</v>
      </c>
      <c r="E199" s="4" t="s">
        <v>726</v>
      </c>
      <c r="F199" s="4" t="s">
        <v>730</v>
      </c>
    </row>
    <row r="200" spans="1:6" x14ac:dyDescent="0.25">
      <c r="A200">
        <v>1272</v>
      </c>
      <c r="B200" s="4" t="s">
        <v>728</v>
      </c>
      <c r="C200">
        <v>0</v>
      </c>
      <c r="D200">
        <v>0</v>
      </c>
      <c r="E200" s="4" t="s">
        <v>726</v>
      </c>
      <c r="F200" s="4" t="s">
        <v>730</v>
      </c>
    </row>
    <row r="201" spans="1:6" x14ac:dyDescent="0.25">
      <c r="A201">
        <v>1273</v>
      </c>
      <c r="B201" s="4" t="s">
        <v>728</v>
      </c>
      <c r="C201">
        <v>0</v>
      </c>
      <c r="D201">
        <v>0</v>
      </c>
      <c r="E201" s="4" t="s">
        <v>726</v>
      </c>
      <c r="F201" s="4" t="s">
        <v>730</v>
      </c>
    </row>
    <row r="202" spans="1:6" x14ac:dyDescent="0.25">
      <c r="A202">
        <v>1274</v>
      </c>
      <c r="B202" s="4" t="s">
        <v>728</v>
      </c>
      <c r="C202">
        <v>0</v>
      </c>
      <c r="D202">
        <v>0</v>
      </c>
      <c r="E202" s="4" t="s">
        <v>726</v>
      </c>
      <c r="F202" s="4" t="s">
        <v>730</v>
      </c>
    </row>
    <row r="203" spans="1:6" x14ac:dyDescent="0.25">
      <c r="A203">
        <v>1275</v>
      </c>
      <c r="B203" s="4" t="s">
        <v>728</v>
      </c>
      <c r="C203">
        <v>0</v>
      </c>
      <c r="D203">
        <v>0</v>
      </c>
      <c r="E203" s="4" t="s">
        <v>726</v>
      </c>
      <c r="F203" s="4" t="s">
        <v>730</v>
      </c>
    </row>
    <row r="204" spans="1:6" x14ac:dyDescent="0.25">
      <c r="A204">
        <v>1276</v>
      </c>
      <c r="B204" s="4" t="s">
        <v>728</v>
      </c>
      <c r="C204">
        <v>0</v>
      </c>
      <c r="D204">
        <v>0</v>
      </c>
      <c r="E204" s="4" t="s">
        <v>726</v>
      </c>
      <c r="F204" s="4" t="s">
        <v>730</v>
      </c>
    </row>
    <row r="205" spans="1:6" x14ac:dyDescent="0.25">
      <c r="A205">
        <v>1277</v>
      </c>
      <c r="B205" s="4" t="s">
        <v>728</v>
      </c>
      <c r="C205">
        <v>0</v>
      </c>
      <c r="D205">
        <v>0</v>
      </c>
      <c r="E205" s="4" t="s">
        <v>726</v>
      </c>
      <c r="F205" s="4" t="s">
        <v>730</v>
      </c>
    </row>
    <row r="206" spans="1:6" x14ac:dyDescent="0.25">
      <c r="A206">
        <v>1278</v>
      </c>
      <c r="B206" s="4" t="s">
        <v>728</v>
      </c>
      <c r="C206">
        <v>0</v>
      </c>
      <c r="D206">
        <v>0</v>
      </c>
      <c r="E206" s="4" t="s">
        <v>726</v>
      </c>
      <c r="F206" s="4" t="s">
        <v>730</v>
      </c>
    </row>
    <row r="207" spans="1:6" x14ac:dyDescent="0.25">
      <c r="A207">
        <v>1279</v>
      </c>
      <c r="B207" s="4" t="s">
        <v>728</v>
      </c>
      <c r="C207">
        <v>0</v>
      </c>
      <c r="D207">
        <v>0</v>
      </c>
      <c r="E207" s="4" t="s">
        <v>726</v>
      </c>
      <c r="F207" s="4" t="s">
        <v>730</v>
      </c>
    </row>
    <row r="208" spans="1:6" x14ac:dyDescent="0.25">
      <c r="A208">
        <v>1280</v>
      </c>
      <c r="B208" s="4" t="s">
        <v>728</v>
      </c>
      <c r="C208">
        <v>0</v>
      </c>
      <c r="D208">
        <v>0</v>
      </c>
      <c r="E208" s="4" t="s">
        <v>726</v>
      </c>
      <c r="F208" s="4" t="s">
        <v>730</v>
      </c>
    </row>
    <row r="209" spans="1:6" x14ac:dyDescent="0.25">
      <c r="A209">
        <v>1281</v>
      </c>
      <c r="B209" s="4" t="s">
        <v>728</v>
      </c>
      <c r="C209">
        <v>0</v>
      </c>
      <c r="D209">
        <v>0</v>
      </c>
      <c r="E209" s="4" t="s">
        <v>726</v>
      </c>
      <c r="F209" s="4" t="s">
        <v>730</v>
      </c>
    </row>
    <row r="210" spans="1:6" x14ac:dyDescent="0.25">
      <c r="A210">
        <v>1282</v>
      </c>
      <c r="B210" s="4" t="s">
        <v>728</v>
      </c>
      <c r="C210">
        <v>0</v>
      </c>
      <c r="D210">
        <v>0</v>
      </c>
      <c r="E210" s="4" t="s">
        <v>726</v>
      </c>
      <c r="F210" s="4" t="s">
        <v>730</v>
      </c>
    </row>
    <row r="211" spans="1:6" x14ac:dyDescent="0.25">
      <c r="A211">
        <v>1283</v>
      </c>
      <c r="B211" s="4" t="s">
        <v>728</v>
      </c>
      <c r="C211">
        <v>0</v>
      </c>
      <c r="D211">
        <v>0</v>
      </c>
      <c r="E211" s="4" t="s">
        <v>726</v>
      </c>
      <c r="F211" s="4" t="s">
        <v>730</v>
      </c>
    </row>
    <row r="212" spans="1:6" x14ac:dyDescent="0.25">
      <c r="A212">
        <v>1284</v>
      </c>
      <c r="B212" s="4" t="s">
        <v>728</v>
      </c>
      <c r="C212">
        <v>0</v>
      </c>
      <c r="D212">
        <v>0</v>
      </c>
      <c r="E212" s="4" t="s">
        <v>726</v>
      </c>
      <c r="F212" s="4" t="s">
        <v>730</v>
      </c>
    </row>
    <row r="213" spans="1:6" x14ac:dyDescent="0.25">
      <c r="A213">
        <v>1285</v>
      </c>
      <c r="B213" s="4" t="s">
        <v>728</v>
      </c>
      <c r="C213">
        <v>0</v>
      </c>
      <c r="D213">
        <v>0</v>
      </c>
      <c r="E213" s="4" t="s">
        <v>726</v>
      </c>
      <c r="F213" s="4" t="s">
        <v>730</v>
      </c>
    </row>
    <row r="214" spans="1:6" x14ac:dyDescent="0.25">
      <c r="A214">
        <v>1286</v>
      </c>
      <c r="B214" s="4" t="s">
        <v>728</v>
      </c>
      <c r="C214">
        <v>0</v>
      </c>
      <c r="D214">
        <v>0</v>
      </c>
      <c r="E214" s="4" t="s">
        <v>726</v>
      </c>
      <c r="F214" s="4" t="s">
        <v>730</v>
      </c>
    </row>
    <row r="215" spans="1:6" x14ac:dyDescent="0.25">
      <c r="A215">
        <v>1287</v>
      </c>
      <c r="B215" s="4" t="s">
        <v>728</v>
      </c>
      <c r="C215">
        <v>0</v>
      </c>
      <c r="D215">
        <v>0</v>
      </c>
      <c r="E215" s="4" t="s">
        <v>726</v>
      </c>
      <c r="F215" s="4" t="s">
        <v>730</v>
      </c>
    </row>
    <row r="216" spans="1:6" x14ac:dyDescent="0.25">
      <c r="A216">
        <v>1288</v>
      </c>
      <c r="B216" s="4" t="s">
        <v>728</v>
      </c>
      <c r="C216">
        <v>0</v>
      </c>
      <c r="D216">
        <v>0</v>
      </c>
      <c r="E216" s="4" t="s">
        <v>726</v>
      </c>
      <c r="F216" s="4" t="s">
        <v>730</v>
      </c>
    </row>
    <row r="217" spans="1:6" x14ac:dyDescent="0.25">
      <c r="A217">
        <v>1289</v>
      </c>
      <c r="B217" s="4" t="s">
        <v>728</v>
      </c>
      <c r="C217">
        <v>0</v>
      </c>
      <c r="D217">
        <v>0</v>
      </c>
      <c r="E217" s="4" t="s">
        <v>726</v>
      </c>
      <c r="F217" s="4" t="s">
        <v>730</v>
      </c>
    </row>
    <row r="218" spans="1:6" x14ac:dyDescent="0.25">
      <c r="A218">
        <v>1290</v>
      </c>
      <c r="B218" s="4" t="s">
        <v>728</v>
      </c>
      <c r="C218">
        <v>0</v>
      </c>
      <c r="D218">
        <v>0</v>
      </c>
      <c r="E218" s="4" t="s">
        <v>726</v>
      </c>
      <c r="F218" s="4" t="s">
        <v>730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DIONISIO MENDEZ SANCHEZ</cp:lastModifiedBy>
  <dcterms:created xsi:type="dcterms:W3CDTF">2024-10-29T18:21:04Z</dcterms:created>
  <dcterms:modified xsi:type="dcterms:W3CDTF">2025-05-22T18:28:39Z</dcterms:modified>
</cp:coreProperties>
</file>